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lenka.hromkova\Desktop\Výzva č. 0465 na web\"/>
    </mc:Choice>
  </mc:AlternateContent>
  <xr:revisionPtr revIDLastSave="0" documentId="8_{FC58FDBE-A28A-42C4-8F24-129359B0D019}" xr6:coauthVersionLast="36" xr6:coauthVersionMax="36" xr10:uidLastSave="{00000000-0000-0000-0000-000000000000}"/>
  <bookViews>
    <workbookView xWindow="0" yWindow="0" windowWidth="21570" windowHeight="798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iterateDelta="1E-4"/>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Příhonská Lucie</author>
  </authors>
  <commentList>
    <comment ref="A1" authorId="0" shapeId="0" xr:uid="{28386698-7453-43D4-B7FD-B781903618E1}">
      <text>
        <r>
          <rPr>
            <b/>
            <sz val="9"/>
            <color indexed="81"/>
            <rFont val="Tahoma"/>
            <family val="2"/>
            <charset val="238"/>
          </rPr>
          <t>Ministerstvo kultury:
Uvádějte reálný stav ke dni podání žádosti. Pokud informace vyplněné ve formuláři zatím neodpovídají zápisu v Evidenci skutečných majitelů, informujte tak MK přes záložku "Nástěnka" na Dotačním portálu MK.
!! Exportujte/tiskněte bez této poznámky !!</t>
        </r>
      </text>
    </comment>
    <comment ref="E5" authorId="0" shapeId="0" xr:uid="{F223921D-E173-401B-BFCF-4F9847D1823C}">
      <text>
        <r>
          <rPr>
            <b/>
            <sz val="9"/>
            <color indexed="81"/>
            <rFont val="Tahoma"/>
            <charset val="1"/>
          </rPr>
          <t>Ministerstvo kultury:
Vyplňte registrační číslo projektu nebo číslo výzvy</t>
        </r>
      </text>
    </comment>
    <comment ref="E6" authorId="0" shapeId="0" xr:uid="{087E5E93-15DC-4C34-B336-9A043DEE14EA}">
      <text>
        <r>
          <rPr>
            <b/>
            <sz val="9"/>
            <color indexed="81"/>
            <rFont val="Tahoma"/>
            <charset val="1"/>
          </rPr>
          <t>Ministerstvo kultury:
Vyplňte název projektu.
!! Exportujte/tiskněte bez této poznámky !!</t>
        </r>
        <r>
          <rPr>
            <sz val="9"/>
            <color indexed="81"/>
            <rFont val="Tahoma"/>
            <charset val="1"/>
          </rPr>
          <t xml:space="preserve">
</t>
        </r>
      </text>
    </comment>
    <comment ref="C43" authorId="0" shapeId="0" xr:uid="{05125615-21CD-4DB7-9B75-15EBB547F4B8}">
      <text>
        <r>
          <rPr>
            <b/>
            <sz val="9"/>
            <color indexed="81"/>
            <rFont val="Tahoma"/>
            <charset val="1"/>
          </rPr>
          <t>Ministerstvo kultury:
Uveďte také, zda podepisující osoba jedná jako statutární orgán nebo jedná na základě plné moci.
!! Exportujte/tiskněte bez této poznámky !!</t>
        </r>
        <r>
          <rPr>
            <sz val="9"/>
            <color indexed="81"/>
            <rFont val="Tahoma"/>
            <charset val="1"/>
          </rPr>
          <t xml:space="preserve">
</t>
        </r>
      </text>
    </comment>
    <comment ref="C44" authorId="0" shapeId="0" xr:uid="{5C645480-BBE5-48B4-BA53-4862E749A16F}">
      <text>
        <r>
          <rPr>
            <b/>
            <sz val="9"/>
            <color indexed="81"/>
            <rFont val="Tahoma"/>
            <charset val="1"/>
          </rPr>
          <t>Ministerstvo kultury:
Podpis musí být buď elektronický nebo ověřený legalizací (CzechPOINT, notář, advokát) a konvertovaný autorizovanou konverzí.
!! Exportujte/tiskněte bez této poznámky !!</t>
        </r>
        <r>
          <rPr>
            <sz val="9"/>
            <color indexed="81"/>
            <rFont val="Tahoma"/>
            <charset val="1"/>
          </rPr>
          <t xml:space="preserve">
</t>
        </r>
      </text>
    </comment>
  </commentList>
</comments>
</file>

<file path=xl/sharedStrings.xml><?xml version="1.0" encoding="utf-8"?>
<sst xmlns="http://schemas.openxmlformats.org/spreadsheetml/2006/main" count="80" uniqueCount="75">
  <si>
    <t>Poskytovatel podpory:</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</si>
  <si>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</si>
  <si>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</si>
  <si>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</si>
  <si>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</si>
  <si>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</si>
  <si>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</si>
  <si>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</si>
  <si>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</si>
  <si>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</si>
  <si>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</si>
  <si>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</si>
  <si>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</si>
  <si>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</si>
  <si>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</si>
  <si>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</si>
  <si>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</si>
  <si>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</si>
  <si>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</si>
  <si>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</si>
  <si>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</si>
  <si>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</si>
  <si>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</si>
  <si>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</si>
  <si>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</si>
  <si>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</si>
  <si>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</si>
  <si>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</si>
  <si>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</si>
  <si>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</si>
  <si>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</si>
  <si>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</si>
  <si>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</si>
  <si>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</si>
  <si>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</si>
  <si>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</si>
  <si>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</si>
  <si>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</si>
  <si>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</si>
  <si>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</si>
  <si>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</si>
  <si>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</si>
  <si>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</si>
  <si>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</si>
  <si>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</si>
  <si>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</si>
  <si>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</si>
  <si>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</si>
  <si>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</si>
  <si>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</si>
  <si>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</si>
  <si>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</si>
  <si>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</si>
  <si>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</si>
  <si>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</si>
  <si>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</si>
  <si>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</si>
  <si>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</si>
  <si>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</si>
  <si>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</si>
  <si>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</si>
  <si>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</si>
  <si>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</si>
  <si>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</si>
  <si>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</si>
  <si>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</si>
  <si>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</si>
  <si>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</si>
  <si>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kultury, Maltézské nám. 1, 118 11 Praha 1, Česká republika (Odbor umění, knihoven a kreativních odvětví)</t>
  </si>
  <si>
    <t xml:space="preserve">                                                                            ČESTNÉ PROHLÁŠENÍ A ZÁKLADNÍ SBĚR INFORMACÍ K VYLOUČENÍ STŘETU ZÁJMŮ 
                                               Účinnost od: 28. 11. 2023</t>
  </si>
  <si>
    <t>statutární orgán</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</si>
  <si>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-Skuteční majitelé.                                                                                                                                                                                                                                                                                  </t>
    </r>
  </si>
  <si>
    <t>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</si>
  <si>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Číslo operace (číslo výzvy): </t>
  </si>
  <si>
    <t>4.5.6 Kreativní vouchery - Design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</si>
</sst>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indexed="81"/>
      <name val="Tahoma"/>
      <charset val="1"/>
    </font>
    <font>
      <b/>
      <sz val="9"/>
      <color indexed="81"/>
      <name val="Tahoma"/>
      <charset val="1"/>
    </font>
    <font>
      <b/>
      <sz val="9"/>
      <color indexed="81"/>
      <name val="Tahoma"/>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3">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5" fillId="0" borderId="4" xfId="0" applyFont="1" applyBorder="1" applyAlignment="1">
      <alignment horizontal="center" vertical="center"/>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38</xdr:row>
          <xdr:rowOff>457200</xdr:rowOff>
        </xdr:from>
        <xdr:to>
          <xdr:col>2</xdr:col>
          <xdr:colOff>838200</xdr:colOff>
          <xdr:row>38</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90715</xdr:colOff>
      <xdr:row>0</xdr:row>
      <xdr:rowOff>96385</xdr:rowOff>
    </xdr:from>
    <xdr:to>
      <xdr:col>1</xdr:col>
      <xdr:colOff>1403532</xdr:colOff>
      <xdr:row>0</xdr:row>
      <xdr:rowOff>761230</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715" y="96385"/>
          <a:ext cx="2292531"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37</xdr:row>
          <xdr:rowOff>104775</xdr:rowOff>
        </xdr:from>
        <xdr:to>
          <xdr:col>2</xdr:col>
          <xdr:colOff>952500</xdr:colOff>
          <xdr:row>37</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993322</xdr:colOff>
      <xdr:row>0</xdr:row>
      <xdr:rowOff>190500</xdr:rowOff>
    </xdr:from>
    <xdr:to>
      <xdr:col>3</xdr:col>
      <xdr:colOff>1415143</xdr:colOff>
      <xdr:row>0</xdr:row>
      <xdr:rowOff>680357</xdr:rowOff>
    </xdr:to>
    <xdr:pic>
      <xdr:nvPicPr>
        <xdr:cNvPr id="7" name="obrázek 1" descr="bar">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67893" y="190500"/>
          <a:ext cx="1442357" cy="489857"/>
        </a:xfrm>
        <a:prstGeom prst="rect">
          <a:avLst/>
        </a:prstGeom>
        <a:noFill/>
      </xdr:spPr>
    </xdr:pic>
    <xdr:clientData/>
  </xdr:twoCellAnchor>
  <xdr:twoCellAnchor>
    <xdr:from>
      <xdr:col>1</xdr:col>
      <xdr:colOff>1333501</xdr:colOff>
      <xdr:row>0</xdr:row>
      <xdr:rowOff>181423</xdr:rowOff>
    </xdr:from>
    <xdr:to>
      <xdr:col>2</xdr:col>
      <xdr:colOff>768751</xdr:colOff>
      <xdr:row>0</xdr:row>
      <xdr:rowOff>717388</xdr:rowOff>
    </xdr:to>
    <xdr:grpSp>
      <xdr:nvGrpSpPr>
        <xdr:cNvPr id="9" name="Group 49580">
          <a:extLst>
            <a:ext uri="{FF2B5EF4-FFF2-40B4-BE49-F238E27FC236}">
              <a16:creationId xmlns:a16="http://schemas.microsoft.com/office/drawing/2014/main" id="{00000000-0008-0000-0000-000009000000}"/>
            </a:ext>
          </a:extLst>
        </xdr:cNvPr>
        <xdr:cNvGrpSpPr/>
      </xdr:nvGrpSpPr>
      <xdr:grpSpPr>
        <a:xfrm>
          <a:off x="2272394" y="181423"/>
          <a:ext cx="1870928" cy="535965"/>
          <a:chOff x="0" y="0"/>
          <a:chExt cx="1984487" cy="536569"/>
        </a:xfrm>
      </xdr:grpSpPr>
      <xdr:sp macro="" textlink="">
        <xdr:nvSpPr>
          <xdr:cNvPr id="10" name="Shape 181">
            <a:extLst>
              <a:ext uri="{FF2B5EF4-FFF2-40B4-BE49-F238E27FC236}">
                <a16:creationId xmlns:a16="http://schemas.microsoft.com/office/drawing/2014/main" id="{00000000-0008-0000-0000-00000A000000}"/>
              </a:ext>
            </a:extLst>
          </xdr:cNvPr>
          <xdr:cNvSpPr/>
        </xdr:nvSpPr>
        <xdr:spPr>
          <a:xfrm>
            <a:off x="206083" y="429246"/>
            <a:ext cx="13602" cy="13195"/>
          </a:xfrm>
          <a:custGeom>
            <a:avLst/>
            <a:gdLst/>
            <a:ahLst/>
            <a:cxnLst/>
            <a:rect l="0" t="0" r="0" b="0"/>
            <a:pathLst>
              <a:path w="13602" h="13195">
                <a:moveTo>
                  <a:pt x="5944" y="495"/>
                </a:moveTo>
                <a:cubicBezTo>
                  <a:pt x="9436" y="0"/>
                  <a:pt x="12624" y="2451"/>
                  <a:pt x="13106" y="5944"/>
                </a:cubicBezTo>
                <a:cubicBezTo>
                  <a:pt x="13602" y="9423"/>
                  <a:pt x="11151" y="12662"/>
                  <a:pt x="7658" y="13119"/>
                </a:cubicBezTo>
                <a:cubicBezTo>
                  <a:pt x="7379" y="13170"/>
                  <a:pt x="7087" y="13195"/>
                  <a:pt x="6782" y="13195"/>
                </a:cubicBezTo>
                <a:cubicBezTo>
                  <a:pt x="3645" y="13195"/>
                  <a:pt x="914" y="10846"/>
                  <a:pt x="483" y="7658"/>
                </a:cubicBezTo>
                <a:cubicBezTo>
                  <a:pt x="0" y="4166"/>
                  <a:pt x="2451" y="953"/>
                  <a:pt x="5944" y="49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1" name="Shape 182">
            <a:extLst>
              <a:ext uri="{FF2B5EF4-FFF2-40B4-BE49-F238E27FC236}">
                <a16:creationId xmlns:a16="http://schemas.microsoft.com/office/drawing/2014/main" id="{00000000-0008-0000-0000-00000B000000}"/>
              </a:ext>
            </a:extLst>
          </xdr:cNvPr>
          <xdr:cNvSpPr/>
        </xdr:nvSpPr>
        <xdr:spPr>
          <a:xfrm>
            <a:off x="232004" y="425474"/>
            <a:ext cx="14237" cy="13500"/>
          </a:xfrm>
          <a:custGeom>
            <a:avLst/>
            <a:gdLst/>
            <a:ahLst/>
            <a:cxnLst/>
            <a:rect l="0" t="0" r="0" b="0"/>
            <a:pathLst>
              <a:path w="14237" h="13500">
                <a:moveTo>
                  <a:pt x="8903" y="991"/>
                </a:moveTo>
                <a:cubicBezTo>
                  <a:pt x="12294" y="1994"/>
                  <a:pt x="14237" y="5537"/>
                  <a:pt x="13233" y="8903"/>
                </a:cubicBezTo>
                <a:cubicBezTo>
                  <a:pt x="12421" y="11684"/>
                  <a:pt x="9868" y="13500"/>
                  <a:pt x="7112" y="13500"/>
                </a:cubicBezTo>
                <a:cubicBezTo>
                  <a:pt x="6528" y="13500"/>
                  <a:pt x="5918" y="13424"/>
                  <a:pt x="5334" y="13246"/>
                </a:cubicBezTo>
                <a:cubicBezTo>
                  <a:pt x="1943" y="12243"/>
                  <a:pt x="0" y="8699"/>
                  <a:pt x="991" y="5334"/>
                </a:cubicBezTo>
                <a:cubicBezTo>
                  <a:pt x="1981" y="1943"/>
                  <a:pt x="5537" y="0"/>
                  <a:pt x="8903" y="99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2" name="Shape 183">
            <a:extLst>
              <a:ext uri="{FF2B5EF4-FFF2-40B4-BE49-F238E27FC236}">
                <a16:creationId xmlns:a16="http://schemas.microsoft.com/office/drawing/2014/main" id="{00000000-0008-0000-0000-00000C000000}"/>
              </a:ext>
            </a:extLst>
          </xdr:cNvPr>
          <xdr:cNvSpPr/>
        </xdr:nvSpPr>
        <xdr:spPr>
          <a:xfrm>
            <a:off x="253505" y="415352"/>
            <a:ext cx="14567" cy="13665"/>
          </a:xfrm>
          <a:custGeom>
            <a:avLst/>
            <a:gdLst/>
            <a:ahLst/>
            <a:cxnLst/>
            <a:rect l="0" t="0" r="0" b="0"/>
            <a:pathLst>
              <a:path w="14567" h="13665">
                <a:moveTo>
                  <a:pt x="10439" y="1727"/>
                </a:moveTo>
                <a:cubicBezTo>
                  <a:pt x="13500" y="3492"/>
                  <a:pt x="14567" y="7366"/>
                  <a:pt x="12814" y="10427"/>
                </a:cubicBezTo>
                <a:cubicBezTo>
                  <a:pt x="11633" y="12497"/>
                  <a:pt x="9487" y="13665"/>
                  <a:pt x="7277" y="13665"/>
                </a:cubicBezTo>
                <a:cubicBezTo>
                  <a:pt x="6198" y="13665"/>
                  <a:pt x="5131" y="13386"/>
                  <a:pt x="4140" y="12827"/>
                </a:cubicBezTo>
                <a:cubicBezTo>
                  <a:pt x="1054" y="11062"/>
                  <a:pt x="0" y="7188"/>
                  <a:pt x="1740" y="4128"/>
                </a:cubicBezTo>
                <a:cubicBezTo>
                  <a:pt x="3467" y="1067"/>
                  <a:pt x="7379" y="0"/>
                  <a:pt x="10439" y="172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3" name="Shape 184">
            <a:extLst>
              <a:ext uri="{FF2B5EF4-FFF2-40B4-BE49-F238E27FC236}">
                <a16:creationId xmlns:a16="http://schemas.microsoft.com/office/drawing/2014/main" id="{00000000-0008-0000-0000-00000D000000}"/>
              </a:ext>
            </a:extLst>
          </xdr:cNvPr>
          <xdr:cNvSpPr/>
        </xdr:nvSpPr>
        <xdr:spPr>
          <a:xfrm>
            <a:off x="181877" y="414654"/>
            <a:ext cx="14364" cy="13551"/>
          </a:xfrm>
          <a:custGeom>
            <a:avLst/>
            <a:gdLst/>
            <a:ahLst/>
            <a:cxnLst/>
            <a:rect l="0" t="0" r="0" b="0"/>
            <a:pathLst>
              <a:path w="14364" h="13551">
                <a:moveTo>
                  <a:pt x="11176" y="2197"/>
                </a:moveTo>
                <a:cubicBezTo>
                  <a:pt x="13932" y="4394"/>
                  <a:pt x="14364" y="8395"/>
                  <a:pt x="12167" y="11150"/>
                </a:cubicBezTo>
                <a:cubicBezTo>
                  <a:pt x="10922" y="12738"/>
                  <a:pt x="9055" y="13551"/>
                  <a:pt x="7188" y="13551"/>
                </a:cubicBezTo>
                <a:cubicBezTo>
                  <a:pt x="5791" y="13551"/>
                  <a:pt x="4382" y="13119"/>
                  <a:pt x="3213" y="12167"/>
                </a:cubicBezTo>
                <a:cubicBezTo>
                  <a:pt x="457" y="9982"/>
                  <a:pt x="0" y="5943"/>
                  <a:pt x="2185" y="3213"/>
                </a:cubicBezTo>
                <a:cubicBezTo>
                  <a:pt x="4382" y="432"/>
                  <a:pt x="8420" y="0"/>
                  <a:pt x="11176" y="219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4" name="Shape 185">
            <a:extLst>
              <a:ext uri="{FF2B5EF4-FFF2-40B4-BE49-F238E27FC236}">
                <a16:creationId xmlns:a16="http://schemas.microsoft.com/office/drawing/2014/main" id="{00000000-0008-0000-0000-00000E000000}"/>
              </a:ext>
            </a:extLst>
          </xdr:cNvPr>
          <xdr:cNvSpPr/>
        </xdr:nvSpPr>
        <xdr:spPr>
          <a:xfrm>
            <a:off x="476606" y="406945"/>
            <a:ext cx="13030" cy="12688"/>
          </a:xfrm>
          <a:custGeom>
            <a:avLst/>
            <a:gdLst/>
            <a:ahLst/>
            <a:cxnLst/>
            <a:rect l="0" t="0" r="0" b="0"/>
            <a:pathLst>
              <a:path w="13030" h="12688">
                <a:moveTo>
                  <a:pt x="7300" y="0"/>
                </a:moveTo>
                <a:lnTo>
                  <a:pt x="13030" y="6947"/>
                </a:lnTo>
                <a:cubicBezTo>
                  <a:pt x="12725" y="10237"/>
                  <a:pt x="9944" y="12688"/>
                  <a:pt x="6705" y="12688"/>
                </a:cubicBezTo>
                <a:cubicBezTo>
                  <a:pt x="6502" y="12688"/>
                  <a:pt x="6274" y="12688"/>
                  <a:pt x="6071" y="12662"/>
                </a:cubicBezTo>
                <a:cubicBezTo>
                  <a:pt x="2553" y="12332"/>
                  <a:pt x="0" y="9220"/>
                  <a:pt x="355" y="5703"/>
                </a:cubicBezTo>
                <a:lnTo>
                  <a:pt x="7300"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5" name="Shape 186">
            <a:extLst>
              <a:ext uri="{FF2B5EF4-FFF2-40B4-BE49-F238E27FC236}">
                <a16:creationId xmlns:a16="http://schemas.microsoft.com/office/drawing/2014/main" id="{00000000-0008-0000-0000-00000F000000}"/>
              </a:ext>
            </a:extLst>
          </xdr:cNvPr>
          <xdr:cNvSpPr/>
        </xdr:nvSpPr>
        <xdr:spPr>
          <a:xfrm>
            <a:off x="483895" y="406932"/>
            <a:ext cx="26" cy="12"/>
          </a:xfrm>
          <a:custGeom>
            <a:avLst/>
            <a:gdLst/>
            <a:ahLst/>
            <a:cxnLst/>
            <a:rect l="0" t="0" r="0" b="0"/>
            <a:pathLst>
              <a:path w="26" h="12">
                <a:moveTo>
                  <a:pt x="0" y="0"/>
                </a:moveTo>
                <a:lnTo>
                  <a:pt x="26" y="0"/>
                </a:lnTo>
                <a:lnTo>
                  <a:pt x="10" y="12"/>
                </a:lnTo>
                <a:lnTo>
                  <a:pt x="0"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6" name="Shape 187">
            <a:extLst>
              <a:ext uri="{FF2B5EF4-FFF2-40B4-BE49-F238E27FC236}">
                <a16:creationId xmlns:a16="http://schemas.microsoft.com/office/drawing/2014/main" id="{00000000-0008-0000-0000-000010000000}"/>
              </a:ext>
            </a:extLst>
          </xdr:cNvPr>
          <xdr:cNvSpPr/>
        </xdr:nvSpPr>
        <xdr:spPr>
          <a:xfrm>
            <a:off x="397053" y="400316"/>
            <a:ext cx="13500" cy="13119"/>
          </a:xfrm>
          <a:custGeom>
            <a:avLst/>
            <a:gdLst/>
            <a:ahLst/>
            <a:cxnLst/>
            <a:rect l="0" t="0" r="0" b="0"/>
            <a:pathLst>
              <a:path w="13500" h="13119">
                <a:moveTo>
                  <a:pt x="6020" y="419"/>
                </a:moveTo>
                <a:cubicBezTo>
                  <a:pt x="9525" y="0"/>
                  <a:pt x="12687" y="2502"/>
                  <a:pt x="13094" y="5994"/>
                </a:cubicBezTo>
                <a:cubicBezTo>
                  <a:pt x="13500" y="9499"/>
                  <a:pt x="10973" y="12662"/>
                  <a:pt x="7480" y="13068"/>
                </a:cubicBezTo>
                <a:cubicBezTo>
                  <a:pt x="7226" y="13094"/>
                  <a:pt x="6998" y="13119"/>
                  <a:pt x="6744" y="13119"/>
                </a:cubicBezTo>
                <a:cubicBezTo>
                  <a:pt x="3556" y="13119"/>
                  <a:pt x="800" y="10719"/>
                  <a:pt x="419" y="7480"/>
                </a:cubicBezTo>
                <a:cubicBezTo>
                  <a:pt x="0" y="3963"/>
                  <a:pt x="2502" y="800"/>
                  <a:pt x="6020" y="419"/>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7" name="Shape 188">
            <a:extLst>
              <a:ext uri="{FF2B5EF4-FFF2-40B4-BE49-F238E27FC236}">
                <a16:creationId xmlns:a16="http://schemas.microsoft.com/office/drawing/2014/main" id="{00000000-0008-0000-0000-000011000000}"/>
              </a:ext>
            </a:extLst>
          </xdr:cNvPr>
          <xdr:cNvSpPr/>
        </xdr:nvSpPr>
        <xdr:spPr>
          <a:xfrm>
            <a:off x="449047" y="398664"/>
            <a:ext cx="14440" cy="13589"/>
          </a:xfrm>
          <a:custGeom>
            <a:avLst/>
            <a:gdLst/>
            <a:ahLst/>
            <a:cxnLst/>
            <a:rect l="0" t="0" r="0" b="0"/>
            <a:pathLst>
              <a:path w="14440" h="13589">
                <a:moveTo>
                  <a:pt x="9525" y="1270"/>
                </a:moveTo>
                <a:cubicBezTo>
                  <a:pt x="12814" y="2527"/>
                  <a:pt x="14440" y="6223"/>
                  <a:pt x="13170" y="9512"/>
                </a:cubicBezTo>
                <a:cubicBezTo>
                  <a:pt x="12192" y="12040"/>
                  <a:pt x="9779" y="13589"/>
                  <a:pt x="7226" y="13589"/>
                </a:cubicBezTo>
                <a:cubicBezTo>
                  <a:pt x="6452" y="13589"/>
                  <a:pt x="5690" y="13462"/>
                  <a:pt x="4928" y="13157"/>
                </a:cubicBezTo>
                <a:cubicBezTo>
                  <a:pt x="1638" y="11913"/>
                  <a:pt x="0" y="8217"/>
                  <a:pt x="1283" y="4928"/>
                </a:cubicBezTo>
                <a:cubicBezTo>
                  <a:pt x="2527" y="1625"/>
                  <a:pt x="6223" y="0"/>
                  <a:pt x="9525" y="127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8" name="Shape 189">
            <a:extLst>
              <a:ext uri="{FF2B5EF4-FFF2-40B4-BE49-F238E27FC236}">
                <a16:creationId xmlns:a16="http://schemas.microsoft.com/office/drawing/2014/main" id="{00000000-0008-0000-0000-000012000000}"/>
              </a:ext>
            </a:extLst>
          </xdr:cNvPr>
          <xdr:cNvSpPr/>
        </xdr:nvSpPr>
        <xdr:spPr>
          <a:xfrm>
            <a:off x="273355" y="396772"/>
            <a:ext cx="14389" cy="13576"/>
          </a:xfrm>
          <a:custGeom>
            <a:avLst/>
            <a:gdLst/>
            <a:ahLst/>
            <a:cxnLst/>
            <a:rect l="0" t="0" r="0" b="0"/>
            <a:pathLst>
              <a:path w="14389" h="13576">
                <a:moveTo>
                  <a:pt x="3264" y="2172"/>
                </a:moveTo>
                <a:cubicBezTo>
                  <a:pt x="6045" y="0"/>
                  <a:pt x="10046" y="483"/>
                  <a:pt x="12217" y="3264"/>
                </a:cubicBezTo>
                <a:cubicBezTo>
                  <a:pt x="14389" y="6045"/>
                  <a:pt x="13907" y="10058"/>
                  <a:pt x="11125" y="12217"/>
                </a:cubicBezTo>
                <a:cubicBezTo>
                  <a:pt x="9944" y="13119"/>
                  <a:pt x="8573" y="13576"/>
                  <a:pt x="7188" y="13576"/>
                </a:cubicBezTo>
                <a:cubicBezTo>
                  <a:pt x="5309" y="13576"/>
                  <a:pt x="3416" y="12738"/>
                  <a:pt x="2172" y="11125"/>
                </a:cubicBezTo>
                <a:cubicBezTo>
                  <a:pt x="0" y="8344"/>
                  <a:pt x="483" y="4343"/>
                  <a:pt x="3264" y="217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19" name="Shape 190">
            <a:extLst>
              <a:ext uri="{FF2B5EF4-FFF2-40B4-BE49-F238E27FC236}">
                <a16:creationId xmlns:a16="http://schemas.microsoft.com/office/drawing/2014/main" id="{00000000-0008-0000-0000-000013000000}"/>
              </a:ext>
            </a:extLst>
          </xdr:cNvPr>
          <xdr:cNvSpPr/>
        </xdr:nvSpPr>
        <xdr:spPr>
          <a:xfrm>
            <a:off x="423520" y="392238"/>
            <a:ext cx="14478" cy="13615"/>
          </a:xfrm>
          <a:custGeom>
            <a:avLst/>
            <a:gdLst/>
            <a:ahLst/>
            <a:cxnLst/>
            <a:rect l="0" t="0" r="0" b="0"/>
            <a:pathLst>
              <a:path w="14478" h="13615">
                <a:moveTo>
                  <a:pt x="4813" y="1346"/>
                </a:moveTo>
                <a:cubicBezTo>
                  <a:pt x="8052" y="0"/>
                  <a:pt x="11798" y="1550"/>
                  <a:pt x="13132" y="4814"/>
                </a:cubicBezTo>
                <a:cubicBezTo>
                  <a:pt x="14478" y="8052"/>
                  <a:pt x="12929" y="11811"/>
                  <a:pt x="9665" y="13132"/>
                </a:cubicBezTo>
                <a:cubicBezTo>
                  <a:pt x="8877" y="13462"/>
                  <a:pt x="8052" y="13615"/>
                  <a:pt x="7239" y="13615"/>
                </a:cubicBezTo>
                <a:cubicBezTo>
                  <a:pt x="4737" y="13615"/>
                  <a:pt x="2337" y="12142"/>
                  <a:pt x="1346" y="9665"/>
                </a:cubicBezTo>
                <a:cubicBezTo>
                  <a:pt x="0" y="6426"/>
                  <a:pt x="1549" y="2680"/>
                  <a:pt x="4813" y="1346"/>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0" name="Shape 191">
            <a:extLst>
              <a:ext uri="{FF2B5EF4-FFF2-40B4-BE49-F238E27FC236}">
                <a16:creationId xmlns:a16="http://schemas.microsoft.com/office/drawing/2014/main" id="{00000000-0008-0000-0000-000014000000}"/>
              </a:ext>
            </a:extLst>
          </xdr:cNvPr>
          <xdr:cNvSpPr/>
        </xdr:nvSpPr>
        <xdr:spPr>
          <a:xfrm>
            <a:off x="496570" y="388098"/>
            <a:ext cx="14275" cy="13526"/>
          </a:xfrm>
          <a:custGeom>
            <a:avLst/>
            <a:gdLst/>
            <a:ahLst/>
            <a:cxnLst/>
            <a:rect l="0" t="0" r="0" b="0"/>
            <a:pathLst>
              <a:path w="14275" h="13526">
                <a:moveTo>
                  <a:pt x="11278" y="2299"/>
                </a:moveTo>
                <a:cubicBezTo>
                  <a:pt x="13957" y="4597"/>
                  <a:pt x="14275" y="8624"/>
                  <a:pt x="12002" y="11278"/>
                </a:cubicBezTo>
                <a:lnTo>
                  <a:pt x="12002" y="11303"/>
                </a:lnTo>
                <a:cubicBezTo>
                  <a:pt x="10719" y="12764"/>
                  <a:pt x="8928" y="13526"/>
                  <a:pt x="7150" y="13526"/>
                </a:cubicBezTo>
                <a:cubicBezTo>
                  <a:pt x="5664" y="13526"/>
                  <a:pt x="4191" y="13017"/>
                  <a:pt x="2997" y="11989"/>
                </a:cubicBezTo>
                <a:cubicBezTo>
                  <a:pt x="317" y="9703"/>
                  <a:pt x="0" y="5664"/>
                  <a:pt x="2299" y="2985"/>
                </a:cubicBezTo>
                <a:cubicBezTo>
                  <a:pt x="4597" y="305"/>
                  <a:pt x="8598" y="0"/>
                  <a:pt x="11278" y="2299"/>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1" name="Shape 192">
            <a:extLst>
              <a:ext uri="{FF2B5EF4-FFF2-40B4-BE49-F238E27FC236}">
                <a16:creationId xmlns:a16="http://schemas.microsoft.com/office/drawing/2014/main" id="{00000000-0008-0000-0000-000015000000}"/>
              </a:ext>
            </a:extLst>
          </xdr:cNvPr>
          <xdr:cNvSpPr/>
        </xdr:nvSpPr>
        <xdr:spPr>
          <a:xfrm>
            <a:off x="521754" y="380033"/>
            <a:ext cx="12840" cy="12789"/>
          </a:xfrm>
          <a:custGeom>
            <a:avLst/>
            <a:gdLst/>
            <a:ahLst/>
            <a:cxnLst/>
            <a:rect l="0" t="0" r="0" b="0"/>
            <a:pathLst>
              <a:path w="12840" h="12789">
                <a:moveTo>
                  <a:pt x="6350" y="38"/>
                </a:moveTo>
                <a:cubicBezTo>
                  <a:pt x="9880" y="0"/>
                  <a:pt x="12751" y="2832"/>
                  <a:pt x="12789" y="6363"/>
                </a:cubicBezTo>
                <a:cubicBezTo>
                  <a:pt x="12840" y="9881"/>
                  <a:pt x="9995" y="12738"/>
                  <a:pt x="6477" y="12789"/>
                </a:cubicBezTo>
                <a:lnTo>
                  <a:pt x="6426" y="12789"/>
                </a:lnTo>
                <a:cubicBezTo>
                  <a:pt x="2908" y="12789"/>
                  <a:pt x="76" y="9957"/>
                  <a:pt x="25" y="6464"/>
                </a:cubicBezTo>
                <a:cubicBezTo>
                  <a:pt x="0" y="2947"/>
                  <a:pt x="2832" y="64"/>
                  <a:pt x="6350" y="38"/>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2" name="Shape 193">
            <a:extLst>
              <a:ext uri="{FF2B5EF4-FFF2-40B4-BE49-F238E27FC236}">
                <a16:creationId xmlns:a16="http://schemas.microsoft.com/office/drawing/2014/main" id="{00000000-0008-0000-0000-000016000000}"/>
              </a:ext>
            </a:extLst>
          </xdr:cNvPr>
          <xdr:cNvSpPr/>
        </xdr:nvSpPr>
        <xdr:spPr>
          <a:xfrm>
            <a:off x="548615" y="376186"/>
            <a:ext cx="14465" cy="13601"/>
          </a:xfrm>
          <a:custGeom>
            <a:avLst/>
            <a:gdLst/>
            <a:ahLst/>
            <a:cxnLst/>
            <a:rect l="0" t="0" r="0" b="0"/>
            <a:pathLst>
              <a:path w="14465" h="13601">
                <a:moveTo>
                  <a:pt x="4852" y="1308"/>
                </a:moveTo>
                <a:cubicBezTo>
                  <a:pt x="8115" y="0"/>
                  <a:pt x="11836" y="1588"/>
                  <a:pt x="13145" y="4851"/>
                </a:cubicBezTo>
                <a:cubicBezTo>
                  <a:pt x="14465" y="8115"/>
                  <a:pt x="12891" y="11836"/>
                  <a:pt x="9627" y="13145"/>
                </a:cubicBezTo>
                <a:cubicBezTo>
                  <a:pt x="8827" y="13449"/>
                  <a:pt x="8039" y="13601"/>
                  <a:pt x="7252" y="13601"/>
                </a:cubicBezTo>
                <a:cubicBezTo>
                  <a:pt x="4699" y="13601"/>
                  <a:pt x="2324" y="12090"/>
                  <a:pt x="1308" y="9589"/>
                </a:cubicBezTo>
                <a:cubicBezTo>
                  <a:pt x="0" y="6324"/>
                  <a:pt x="1588" y="2629"/>
                  <a:pt x="4852" y="1308"/>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3" name="Shape 194">
            <a:extLst>
              <a:ext uri="{FF2B5EF4-FFF2-40B4-BE49-F238E27FC236}">
                <a16:creationId xmlns:a16="http://schemas.microsoft.com/office/drawing/2014/main" id="{00000000-0008-0000-0000-000017000000}"/>
              </a:ext>
            </a:extLst>
          </xdr:cNvPr>
          <xdr:cNvSpPr/>
        </xdr:nvSpPr>
        <xdr:spPr>
          <a:xfrm>
            <a:off x="144247" y="373785"/>
            <a:ext cx="14567" cy="13678"/>
          </a:xfrm>
          <a:custGeom>
            <a:avLst/>
            <a:gdLst/>
            <a:ahLst/>
            <a:cxnLst/>
            <a:rect l="0" t="0" r="0" b="0"/>
            <a:pathLst>
              <a:path w="14567" h="13678">
                <a:moveTo>
                  <a:pt x="10427" y="1740"/>
                </a:moveTo>
                <a:cubicBezTo>
                  <a:pt x="13488" y="3467"/>
                  <a:pt x="14567" y="7379"/>
                  <a:pt x="12853" y="10439"/>
                </a:cubicBezTo>
                <a:cubicBezTo>
                  <a:pt x="11659" y="12509"/>
                  <a:pt x="9512" y="13678"/>
                  <a:pt x="7290" y="13678"/>
                </a:cubicBezTo>
                <a:cubicBezTo>
                  <a:pt x="6223" y="13678"/>
                  <a:pt x="5156" y="13398"/>
                  <a:pt x="4153" y="12840"/>
                </a:cubicBezTo>
                <a:cubicBezTo>
                  <a:pt x="1092" y="11100"/>
                  <a:pt x="0" y="7226"/>
                  <a:pt x="1753" y="4140"/>
                </a:cubicBezTo>
                <a:cubicBezTo>
                  <a:pt x="3467" y="1079"/>
                  <a:pt x="7366" y="0"/>
                  <a:pt x="10427" y="174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4" name="Shape 195">
            <a:extLst>
              <a:ext uri="{FF2B5EF4-FFF2-40B4-BE49-F238E27FC236}">
                <a16:creationId xmlns:a16="http://schemas.microsoft.com/office/drawing/2014/main" id="{00000000-0008-0000-0000-000018000000}"/>
              </a:ext>
            </a:extLst>
          </xdr:cNvPr>
          <xdr:cNvSpPr/>
        </xdr:nvSpPr>
        <xdr:spPr>
          <a:xfrm>
            <a:off x="350088" y="373506"/>
            <a:ext cx="14567" cy="13678"/>
          </a:xfrm>
          <a:custGeom>
            <a:avLst/>
            <a:gdLst/>
            <a:ahLst/>
            <a:cxnLst/>
            <a:rect l="0" t="0" r="0" b="0"/>
            <a:pathLst>
              <a:path w="14567" h="13678">
                <a:moveTo>
                  <a:pt x="10389" y="1714"/>
                </a:moveTo>
                <a:cubicBezTo>
                  <a:pt x="13475" y="3416"/>
                  <a:pt x="14567" y="7328"/>
                  <a:pt x="12865" y="10389"/>
                </a:cubicBezTo>
                <a:cubicBezTo>
                  <a:pt x="11684" y="12509"/>
                  <a:pt x="9525" y="13678"/>
                  <a:pt x="7277" y="13678"/>
                </a:cubicBezTo>
                <a:cubicBezTo>
                  <a:pt x="6223" y="13678"/>
                  <a:pt x="5181" y="13424"/>
                  <a:pt x="4191" y="12865"/>
                </a:cubicBezTo>
                <a:cubicBezTo>
                  <a:pt x="1105" y="11150"/>
                  <a:pt x="0" y="7277"/>
                  <a:pt x="1714" y="4191"/>
                </a:cubicBezTo>
                <a:cubicBezTo>
                  <a:pt x="3429" y="1130"/>
                  <a:pt x="7302" y="0"/>
                  <a:pt x="10389" y="171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5" name="Shape 196">
            <a:extLst>
              <a:ext uri="{FF2B5EF4-FFF2-40B4-BE49-F238E27FC236}">
                <a16:creationId xmlns:a16="http://schemas.microsoft.com/office/drawing/2014/main" id="{00000000-0008-0000-0000-000019000000}"/>
              </a:ext>
            </a:extLst>
          </xdr:cNvPr>
          <xdr:cNvSpPr/>
        </xdr:nvSpPr>
        <xdr:spPr>
          <a:xfrm>
            <a:off x="276593" y="371144"/>
            <a:ext cx="13297" cy="13005"/>
          </a:xfrm>
          <a:custGeom>
            <a:avLst/>
            <a:gdLst/>
            <a:ahLst/>
            <a:cxnLst/>
            <a:rect l="0" t="0" r="0" b="0"/>
            <a:pathLst>
              <a:path w="13297" h="13005">
                <a:moveTo>
                  <a:pt x="6147" y="267"/>
                </a:moveTo>
                <a:cubicBezTo>
                  <a:pt x="9639" y="0"/>
                  <a:pt x="12738" y="2616"/>
                  <a:pt x="13017" y="6109"/>
                </a:cubicBezTo>
                <a:cubicBezTo>
                  <a:pt x="13297" y="9639"/>
                  <a:pt x="10668" y="12700"/>
                  <a:pt x="7150" y="12979"/>
                </a:cubicBezTo>
                <a:cubicBezTo>
                  <a:pt x="6960" y="13005"/>
                  <a:pt x="6807" y="13005"/>
                  <a:pt x="6629" y="13005"/>
                </a:cubicBezTo>
                <a:cubicBezTo>
                  <a:pt x="3340" y="13005"/>
                  <a:pt x="559" y="10477"/>
                  <a:pt x="279" y="7137"/>
                </a:cubicBezTo>
                <a:cubicBezTo>
                  <a:pt x="0" y="3620"/>
                  <a:pt x="2629" y="559"/>
                  <a:pt x="6147" y="26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6" name="Shape 197">
            <a:extLst>
              <a:ext uri="{FF2B5EF4-FFF2-40B4-BE49-F238E27FC236}">
                <a16:creationId xmlns:a16="http://schemas.microsoft.com/office/drawing/2014/main" id="{00000000-0008-0000-0000-00001A000000}"/>
              </a:ext>
            </a:extLst>
          </xdr:cNvPr>
          <xdr:cNvSpPr/>
        </xdr:nvSpPr>
        <xdr:spPr>
          <a:xfrm>
            <a:off x="323380" y="368642"/>
            <a:ext cx="13830" cy="13284"/>
          </a:xfrm>
          <a:custGeom>
            <a:avLst/>
            <a:gdLst/>
            <a:ahLst/>
            <a:cxnLst/>
            <a:rect l="0" t="0" r="0" b="0"/>
            <a:pathLst>
              <a:path w="13830" h="13284">
                <a:moveTo>
                  <a:pt x="8064" y="635"/>
                </a:moveTo>
                <a:cubicBezTo>
                  <a:pt x="11531" y="1270"/>
                  <a:pt x="13830" y="4585"/>
                  <a:pt x="13195" y="8051"/>
                </a:cubicBezTo>
                <a:cubicBezTo>
                  <a:pt x="12624" y="11113"/>
                  <a:pt x="9957" y="13284"/>
                  <a:pt x="6921" y="13284"/>
                </a:cubicBezTo>
                <a:cubicBezTo>
                  <a:pt x="6528" y="13284"/>
                  <a:pt x="6147" y="13258"/>
                  <a:pt x="5766" y="13183"/>
                </a:cubicBezTo>
                <a:cubicBezTo>
                  <a:pt x="2299" y="12547"/>
                  <a:pt x="0" y="9233"/>
                  <a:pt x="635" y="5766"/>
                </a:cubicBezTo>
                <a:cubicBezTo>
                  <a:pt x="1283" y="2286"/>
                  <a:pt x="4597" y="0"/>
                  <a:pt x="8064" y="63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7" name="Shape 198">
            <a:extLst>
              <a:ext uri="{FF2B5EF4-FFF2-40B4-BE49-F238E27FC236}">
                <a16:creationId xmlns:a16="http://schemas.microsoft.com/office/drawing/2014/main" id="{00000000-0008-0000-0000-00001B000000}"/>
              </a:ext>
            </a:extLst>
          </xdr:cNvPr>
          <xdr:cNvSpPr/>
        </xdr:nvSpPr>
        <xdr:spPr>
          <a:xfrm>
            <a:off x="569100" y="357669"/>
            <a:ext cx="14491" cy="13627"/>
          </a:xfrm>
          <a:custGeom>
            <a:avLst/>
            <a:gdLst/>
            <a:ahLst/>
            <a:cxnLst/>
            <a:rect l="0" t="0" r="0" b="0"/>
            <a:pathLst>
              <a:path w="14491" h="13627">
                <a:moveTo>
                  <a:pt x="10947" y="2032"/>
                </a:moveTo>
                <a:cubicBezTo>
                  <a:pt x="13805" y="4102"/>
                  <a:pt x="14491" y="8090"/>
                  <a:pt x="12433" y="10947"/>
                </a:cubicBezTo>
                <a:cubicBezTo>
                  <a:pt x="11201" y="12700"/>
                  <a:pt x="9246" y="13627"/>
                  <a:pt x="7252" y="13627"/>
                </a:cubicBezTo>
                <a:cubicBezTo>
                  <a:pt x="5956" y="13627"/>
                  <a:pt x="4674" y="13233"/>
                  <a:pt x="3556" y="12446"/>
                </a:cubicBezTo>
                <a:cubicBezTo>
                  <a:pt x="673" y="10401"/>
                  <a:pt x="0" y="6426"/>
                  <a:pt x="2045" y="3569"/>
                </a:cubicBezTo>
                <a:cubicBezTo>
                  <a:pt x="4089" y="686"/>
                  <a:pt x="8065" y="0"/>
                  <a:pt x="10947" y="203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8" name="Shape 199">
            <a:extLst>
              <a:ext uri="{FF2B5EF4-FFF2-40B4-BE49-F238E27FC236}">
                <a16:creationId xmlns:a16="http://schemas.microsoft.com/office/drawing/2014/main" id="{00000000-0008-0000-0000-00001C000000}"/>
              </a:ext>
            </a:extLst>
          </xdr:cNvPr>
          <xdr:cNvSpPr/>
        </xdr:nvSpPr>
        <xdr:spPr>
          <a:xfrm>
            <a:off x="122225" y="357059"/>
            <a:ext cx="14084" cy="13411"/>
          </a:xfrm>
          <a:custGeom>
            <a:avLst/>
            <a:gdLst/>
            <a:ahLst/>
            <a:cxnLst/>
            <a:rect l="0" t="0" r="0" b="0"/>
            <a:pathLst>
              <a:path w="14084" h="13411">
                <a:moveTo>
                  <a:pt x="11430" y="2413"/>
                </a:moveTo>
                <a:cubicBezTo>
                  <a:pt x="13983" y="4839"/>
                  <a:pt x="14084" y="8877"/>
                  <a:pt x="11659" y="11456"/>
                </a:cubicBezTo>
                <a:cubicBezTo>
                  <a:pt x="10414" y="12751"/>
                  <a:pt x="8725" y="13411"/>
                  <a:pt x="7048" y="13411"/>
                </a:cubicBezTo>
                <a:cubicBezTo>
                  <a:pt x="5461" y="13411"/>
                  <a:pt x="3873" y="12852"/>
                  <a:pt x="2654" y="11684"/>
                </a:cubicBezTo>
                <a:cubicBezTo>
                  <a:pt x="102" y="9233"/>
                  <a:pt x="0" y="5194"/>
                  <a:pt x="2426" y="2642"/>
                </a:cubicBezTo>
                <a:cubicBezTo>
                  <a:pt x="4851" y="102"/>
                  <a:pt x="8877" y="0"/>
                  <a:pt x="11430" y="2413"/>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29" name="Shape 200">
            <a:extLst>
              <a:ext uri="{FF2B5EF4-FFF2-40B4-BE49-F238E27FC236}">
                <a16:creationId xmlns:a16="http://schemas.microsoft.com/office/drawing/2014/main" id="{00000000-0008-0000-0000-00001D000000}"/>
              </a:ext>
            </a:extLst>
          </xdr:cNvPr>
          <xdr:cNvSpPr/>
        </xdr:nvSpPr>
        <xdr:spPr>
          <a:xfrm>
            <a:off x="589636" y="339914"/>
            <a:ext cx="14567" cy="13665"/>
          </a:xfrm>
          <a:custGeom>
            <a:avLst/>
            <a:gdLst/>
            <a:ahLst/>
            <a:cxnLst/>
            <a:rect l="0" t="0" r="0" b="0"/>
            <a:pathLst>
              <a:path w="14567" h="13665">
                <a:moveTo>
                  <a:pt x="3911" y="1854"/>
                </a:moveTo>
                <a:cubicBezTo>
                  <a:pt x="6921" y="0"/>
                  <a:pt x="10846" y="915"/>
                  <a:pt x="12713" y="3899"/>
                </a:cubicBezTo>
                <a:cubicBezTo>
                  <a:pt x="14567" y="6884"/>
                  <a:pt x="13652" y="10833"/>
                  <a:pt x="10642" y="12700"/>
                </a:cubicBezTo>
                <a:cubicBezTo>
                  <a:pt x="9601" y="13335"/>
                  <a:pt x="8446" y="13665"/>
                  <a:pt x="7302" y="13665"/>
                </a:cubicBezTo>
                <a:cubicBezTo>
                  <a:pt x="5156" y="13665"/>
                  <a:pt x="3073" y="12598"/>
                  <a:pt x="1867" y="10656"/>
                </a:cubicBezTo>
                <a:cubicBezTo>
                  <a:pt x="0" y="7646"/>
                  <a:pt x="927" y="3721"/>
                  <a:pt x="3911" y="185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0" name="Shape 201">
            <a:extLst>
              <a:ext uri="{FF2B5EF4-FFF2-40B4-BE49-F238E27FC236}">
                <a16:creationId xmlns:a16="http://schemas.microsoft.com/office/drawing/2014/main" id="{00000000-0008-0000-0000-00001E000000}"/>
              </a:ext>
            </a:extLst>
          </xdr:cNvPr>
          <xdr:cNvSpPr/>
        </xdr:nvSpPr>
        <xdr:spPr>
          <a:xfrm>
            <a:off x="597014" y="315784"/>
            <a:ext cx="13475" cy="13107"/>
          </a:xfrm>
          <a:custGeom>
            <a:avLst/>
            <a:gdLst/>
            <a:ahLst/>
            <a:cxnLst/>
            <a:rect l="0" t="0" r="0" b="0"/>
            <a:pathLst>
              <a:path w="13475" h="13107">
                <a:moveTo>
                  <a:pt x="6020" y="381"/>
                </a:moveTo>
                <a:cubicBezTo>
                  <a:pt x="9512" y="0"/>
                  <a:pt x="12675" y="2489"/>
                  <a:pt x="13081" y="5995"/>
                </a:cubicBezTo>
                <a:lnTo>
                  <a:pt x="13081" y="6020"/>
                </a:lnTo>
                <a:cubicBezTo>
                  <a:pt x="13475" y="9512"/>
                  <a:pt x="10973" y="12649"/>
                  <a:pt x="7442" y="13056"/>
                </a:cubicBezTo>
                <a:cubicBezTo>
                  <a:pt x="7214" y="13081"/>
                  <a:pt x="6960" y="13107"/>
                  <a:pt x="6731" y="13107"/>
                </a:cubicBezTo>
                <a:cubicBezTo>
                  <a:pt x="3518" y="13107"/>
                  <a:pt x="762" y="10681"/>
                  <a:pt x="407" y="7442"/>
                </a:cubicBezTo>
                <a:cubicBezTo>
                  <a:pt x="0" y="3950"/>
                  <a:pt x="2527" y="788"/>
                  <a:pt x="6020" y="38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1" name="Shape 202">
            <a:extLst>
              <a:ext uri="{FF2B5EF4-FFF2-40B4-BE49-F238E27FC236}">
                <a16:creationId xmlns:a16="http://schemas.microsoft.com/office/drawing/2014/main" id="{00000000-0008-0000-0000-00001F000000}"/>
              </a:ext>
            </a:extLst>
          </xdr:cNvPr>
          <xdr:cNvSpPr/>
        </xdr:nvSpPr>
        <xdr:spPr>
          <a:xfrm>
            <a:off x="86360" y="313613"/>
            <a:ext cx="14491" cy="13614"/>
          </a:xfrm>
          <a:custGeom>
            <a:avLst/>
            <a:gdLst/>
            <a:ahLst/>
            <a:cxnLst/>
            <a:rect l="0" t="0" r="0" b="0"/>
            <a:pathLst>
              <a:path w="14491" h="13614">
                <a:moveTo>
                  <a:pt x="3594" y="2006"/>
                </a:moveTo>
                <a:cubicBezTo>
                  <a:pt x="6477" y="0"/>
                  <a:pt x="10427" y="711"/>
                  <a:pt x="12446" y="3594"/>
                </a:cubicBezTo>
                <a:lnTo>
                  <a:pt x="12472" y="3594"/>
                </a:lnTo>
                <a:cubicBezTo>
                  <a:pt x="14491" y="6477"/>
                  <a:pt x="13780" y="10452"/>
                  <a:pt x="10897" y="12471"/>
                </a:cubicBezTo>
                <a:cubicBezTo>
                  <a:pt x="9766" y="13259"/>
                  <a:pt x="8496" y="13614"/>
                  <a:pt x="7239" y="13614"/>
                </a:cubicBezTo>
                <a:cubicBezTo>
                  <a:pt x="5232" y="13614"/>
                  <a:pt x="3239" y="12674"/>
                  <a:pt x="2019" y="10909"/>
                </a:cubicBezTo>
                <a:cubicBezTo>
                  <a:pt x="0" y="8039"/>
                  <a:pt x="686" y="4051"/>
                  <a:pt x="3594" y="2006"/>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2" name="Shape 203">
            <a:extLst>
              <a:ext uri="{FF2B5EF4-FFF2-40B4-BE49-F238E27FC236}">
                <a16:creationId xmlns:a16="http://schemas.microsoft.com/office/drawing/2014/main" id="{00000000-0008-0000-0000-000020000000}"/>
              </a:ext>
            </a:extLst>
          </xdr:cNvPr>
          <xdr:cNvSpPr/>
        </xdr:nvSpPr>
        <xdr:spPr>
          <a:xfrm>
            <a:off x="61049" y="302208"/>
            <a:ext cx="14567" cy="13678"/>
          </a:xfrm>
          <a:custGeom>
            <a:avLst/>
            <a:gdLst/>
            <a:ahLst/>
            <a:cxnLst/>
            <a:rect l="0" t="0" r="0" b="0"/>
            <a:pathLst>
              <a:path w="14567" h="13678">
                <a:moveTo>
                  <a:pt x="10363" y="1677"/>
                </a:moveTo>
                <a:cubicBezTo>
                  <a:pt x="13449" y="3391"/>
                  <a:pt x="14567" y="7264"/>
                  <a:pt x="12890" y="10351"/>
                </a:cubicBezTo>
                <a:cubicBezTo>
                  <a:pt x="11709" y="12471"/>
                  <a:pt x="9550" y="13678"/>
                  <a:pt x="7277" y="13678"/>
                </a:cubicBezTo>
                <a:cubicBezTo>
                  <a:pt x="6248" y="13678"/>
                  <a:pt x="5207" y="13411"/>
                  <a:pt x="4242" y="12878"/>
                </a:cubicBezTo>
                <a:cubicBezTo>
                  <a:pt x="1156" y="11202"/>
                  <a:pt x="0" y="7315"/>
                  <a:pt x="1689" y="4229"/>
                </a:cubicBezTo>
                <a:cubicBezTo>
                  <a:pt x="3391" y="1118"/>
                  <a:pt x="7277" y="0"/>
                  <a:pt x="10363" y="167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3" name="Shape 204">
            <a:extLst>
              <a:ext uri="{FF2B5EF4-FFF2-40B4-BE49-F238E27FC236}">
                <a16:creationId xmlns:a16="http://schemas.microsoft.com/office/drawing/2014/main" id="{00000000-0008-0000-0000-000021000000}"/>
              </a:ext>
            </a:extLst>
          </xdr:cNvPr>
          <xdr:cNvSpPr/>
        </xdr:nvSpPr>
        <xdr:spPr>
          <a:xfrm>
            <a:off x="611734" y="298398"/>
            <a:ext cx="14186" cy="13475"/>
          </a:xfrm>
          <a:custGeom>
            <a:avLst/>
            <a:gdLst/>
            <a:ahLst/>
            <a:cxnLst/>
            <a:rect l="0" t="0" r="0" b="0"/>
            <a:pathLst>
              <a:path w="14186" h="13475">
                <a:moveTo>
                  <a:pt x="5410" y="927"/>
                </a:moveTo>
                <a:lnTo>
                  <a:pt x="5410" y="952"/>
                </a:lnTo>
                <a:cubicBezTo>
                  <a:pt x="8801" y="0"/>
                  <a:pt x="12319" y="2019"/>
                  <a:pt x="13233" y="5410"/>
                </a:cubicBezTo>
                <a:cubicBezTo>
                  <a:pt x="14186" y="8801"/>
                  <a:pt x="12167" y="12306"/>
                  <a:pt x="8776" y="13246"/>
                </a:cubicBezTo>
                <a:cubicBezTo>
                  <a:pt x="8217" y="13398"/>
                  <a:pt x="7633" y="13475"/>
                  <a:pt x="7087" y="13475"/>
                </a:cubicBezTo>
                <a:cubicBezTo>
                  <a:pt x="4280" y="13475"/>
                  <a:pt x="1715" y="11608"/>
                  <a:pt x="940" y="8763"/>
                </a:cubicBezTo>
                <a:cubicBezTo>
                  <a:pt x="0" y="5359"/>
                  <a:pt x="2019" y="1867"/>
                  <a:pt x="5410" y="92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4" name="Shape 205">
            <a:extLst>
              <a:ext uri="{FF2B5EF4-FFF2-40B4-BE49-F238E27FC236}">
                <a16:creationId xmlns:a16="http://schemas.microsoft.com/office/drawing/2014/main" id="{00000000-0008-0000-0000-000022000000}"/>
              </a:ext>
            </a:extLst>
          </xdr:cNvPr>
          <xdr:cNvSpPr/>
        </xdr:nvSpPr>
        <xdr:spPr>
          <a:xfrm>
            <a:off x="42939" y="293813"/>
            <a:ext cx="5" cy="26"/>
          </a:xfrm>
          <a:custGeom>
            <a:avLst/>
            <a:gdLst/>
            <a:ahLst/>
            <a:cxnLst/>
            <a:rect l="0" t="0" r="0" b="0"/>
            <a:pathLst>
              <a:path w="5" h="26">
                <a:moveTo>
                  <a:pt x="0" y="0"/>
                </a:moveTo>
                <a:lnTo>
                  <a:pt x="5" y="3"/>
                </a:lnTo>
                <a:lnTo>
                  <a:pt x="0" y="26"/>
                </a:lnTo>
                <a:lnTo>
                  <a:pt x="0"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5" name="Shape 206">
            <a:extLst>
              <a:ext uri="{FF2B5EF4-FFF2-40B4-BE49-F238E27FC236}">
                <a16:creationId xmlns:a16="http://schemas.microsoft.com/office/drawing/2014/main" id="{00000000-0008-0000-0000-000023000000}"/>
              </a:ext>
            </a:extLst>
          </xdr:cNvPr>
          <xdr:cNvSpPr/>
        </xdr:nvSpPr>
        <xdr:spPr>
          <a:xfrm>
            <a:off x="42944" y="283145"/>
            <a:ext cx="12657" cy="13653"/>
          </a:xfrm>
          <a:custGeom>
            <a:avLst/>
            <a:gdLst/>
            <a:ahLst/>
            <a:cxnLst/>
            <a:rect l="0" t="0" r="0" b="0"/>
            <a:pathLst>
              <a:path w="12657" h="13653">
                <a:moveTo>
                  <a:pt x="1963" y="1893"/>
                </a:moveTo>
                <a:cubicBezTo>
                  <a:pt x="4948" y="0"/>
                  <a:pt x="8872" y="876"/>
                  <a:pt x="10764" y="3861"/>
                </a:cubicBezTo>
                <a:lnTo>
                  <a:pt x="10790" y="3861"/>
                </a:lnTo>
                <a:cubicBezTo>
                  <a:pt x="12657" y="6820"/>
                  <a:pt x="11780" y="10770"/>
                  <a:pt x="8796" y="12662"/>
                </a:cubicBezTo>
                <a:cubicBezTo>
                  <a:pt x="7755" y="13322"/>
                  <a:pt x="6548" y="13653"/>
                  <a:pt x="5405" y="13653"/>
                </a:cubicBezTo>
                <a:lnTo>
                  <a:pt x="0" y="10671"/>
                </a:lnTo>
                <a:lnTo>
                  <a:pt x="1963" y="1893"/>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6" name="Shape 207">
            <a:extLst>
              <a:ext uri="{FF2B5EF4-FFF2-40B4-BE49-F238E27FC236}">
                <a16:creationId xmlns:a16="http://schemas.microsoft.com/office/drawing/2014/main" id="{00000000-0008-0000-0000-000024000000}"/>
              </a:ext>
            </a:extLst>
          </xdr:cNvPr>
          <xdr:cNvSpPr/>
        </xdr:nvSpPr>
        <xdr:spPr>
          <a:xfrm>
            <a:off x="628802" y="277405"/>
            <a:ext cx="14567" cy="13678"/>
          </a:xfrm>
          <a:custGeom>
            <a:avLst/>
            <a:gdLst/>
            <a:ahLst/>
            <a:cxnLst/>
            <a:rect l="0" t="0" r="0" b="0"/>
            <a:pathLst>
              <a:path w="14567" h="13678">
                <a:moveTo>
                  <a:pt x="10401" y="1715"/>
                </a:moveTo>
                <a:cubicBezTo>
                  <a:pt x="13475" y="3442"/>
                  <a:pt x="14567" y="7328"/>
                  <a:pt x="12853" y="10414"/>
                </a:cubicBezTo>
                <a:lnTo>
                  <a:pt x="12827" y="10414"/>
                </a:lnTo>
                <a:cubicBezTo>
                  <a:pt x="11684" y="12510"/>
                  <a:pt x="9513" y="13678"/>
                  <a:pt x="7265" y="13678"/>
                </a:cubicBezTo>
                <a:cubicBezTo>
                  <a:pt x="6223" y="13678"/>
                  <a:pt x="5156" y="13398"/>
                  <a:pt x="4153" y="12840"/>
                </a:cubicBezTo>
                <a:cubicBezTo>
                  <a:pt x="1092" y="11125"/>
                  <a:pt x="0" y="7226"/>
                  <a:pt x="1702" y="4166"/>
                </a:cubicBezTo>
                <a:cubicBezTo>
                  <a:pt x="3442" y="1105"/>
                  <a:pt x="7315" y="0"/>
                  <a:pt x="10401" y="171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7" name="Shape 208">
            <a:extLst>
              <a:ext uri="{FF2B5EF4-FFF2-40B4-BE49-F238E27FC236}">
                <a16:creationId xmlns:a16="http://schemas.microsoft.com/office/drawing/2014/main" id="{00000000-0008-0000-0000-000025000000}"/>
              </a:ext>
            </a:extLst>
          </xdr:cNvPr>
          <xdr:cNvSpPr/>
        </xdr:nvSpPr>
        <xdr:spPr>
          <a:xfrm>
            <a:off x="651764" y="267537"/>
            <a:ext cx="14567" cy="13678"/>
          </a:xfrm>
          <a:custGeom>
            <a:avLst/>
            <a:gdLst/>
            <a:ahLst/>
            <a:cxnLst/>
            <a:rect l="0" t="0" r="0" b="0"/>
            <a:pathLst>
              <a:path w="14567" h="13678">
                <a:moveTo>
                  <a:pt x="10401" y="1714"/>
                </a:moveTo>
                <a:cubicBezTo>
                  <a:pt x="13462" y="3442"/>
                  <a:pt x="14567" y="7315"/>
                  <a:pt x="12852" y="10414"/>
                </a:cubicBezTo>
                <a:lnTo>
                  <a:pt x="12827" y="10414"/>
                </a:lnTo>
                <a:cubicBezTo>
                  <a:pt x="11684" y="12497"/>
                  <a:pt x="9512" y="13678"/>
                  <a:pt x="7264" y="13678"/>
                </a:cubicBezTo>
                <a:cubicBezTo>
                  <a:pt x="6223" y="13678"/>
                  <a:pt x="5156" y="13398"/>
                  <a:pt x="4153" y="12827"/>
                </a:cubicBezTo>
                <a:cubicBezTo>
                  <a:pt x="1092" y="11125"/>
                  <a:pt x="0" y="7214"/>
                  <a:pt x="1702" y="4153"/>
                </a:cubicBezTo>
                <a:cubicBezTo>
                  <a:pt x="3442" y="1092"/>
                  <a:pt x="7315" y="0"/>
                  <a:pt x="10401" y="171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8" name="Shape 209">
            <a:extLst>
              <a:ext uri="{FF2B5EF4-FFF2-40B4-BE49-F238E27FC236}">
                <a16:creationId xmlns:a16="http://schemas.microsoft.com/office/drawing/2014/main" id="{00000000-0008-0000-0000-000026000000}"/>
              </a:ext>
            </a:extLst>
          </xdr:cNvPr>
          <xdr:cNvSpPr/>
        </xdr:nvSpPr>
        <xdr:spPr>
          <a:xfrm>
            <a:off x="27153" y="258812"/>
            <a:ext cx="14567" cy="13653"/>
          </a:xfrm>
          <a:custGeom>
            <a:avLst/>
            <a:gdLst/>
            <a:ahLst/>
            <a:cxnLst/>
            <a:rect l="0" t="0" r="0" b="0"/>
            <a:pathLst>
              <a:path w="14567" h="13653">
                <a:moveTo>
                  <a:pt x="4051" y="1765"/>
                </a:moveTo>
                <a:cubicBezTo>
                  <a:pt x="7112" y="0"/>
                  <a:pt x="11011" y="1016"/>
                  <a:pt x="12776" y="4051"/>
                </a:cubicBezTo>
                <a:cubicBezTo>
                  <a:pt x="14567" y="7086"/>
                  <a:pt x="13513" y="11023"/>
                  <a:pt x="10478" y="12776"/>
                </a:cubicBezTo>
                <a:cubicBezTo>
                  <a:pt x="9462" y="13373"/>
                  <a:pt x="8369" y="13653"/>
                  <a:pt x="7264" y="13653"/>
                </a:cubicBezTo>
                <a:cubicBezTo>
                  <a:pt x="5067" y="13653"/>
                  <a:pt x="2959" y="12522"/>
                  <a:pt x="1753" y="10478"/>
                </a:cubicBezTo>
                <a:cubicBezTo>
                  <a:pt x="0" y="7455"/>
                  <a:pt x="1016" y="3543"/>
                  <a:pt x="4051" y="176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39" name="Shape 210">
            <a:extLst>
              <a:ext uri="{FF2B5EF4-FFF2-40B4-BE49-F238E27FC236}">
                <a16:creationId xmlns:a16="http://schemas.microsoft.com/office/drawing/2014/main" id="{00000000-0008-0000-0000-000027000000}"/>
              </a:ext>
            </a:extLst>
          </xdr:cNvPr>
          <xdr:cNvSpPr/>
        </xdr:nvSpPr>
        <xdr:spPr>
          <a:xfrm>
            <a:off x="659409" y="244575"/>
            <a:ext cx="14567" cy="13678"/>
          </a:xfrm>
          <a:custGeom>
            <a:avLst/>
            <a:gdLst/>
            <a:ahLst/>
            <a:cxnLst/>
            <a:rect l="0" t="0" r="0" b="0"/>
            <a:pathLst>
              <a:path w="14567" h="13678">
                <a:moveTo>
                  <a:pt x="10414" y="1715"/>
                </a:moveTo>
                <a:cubicBezTo>
                  <a:pt x="13475" y="3442"/>
                  <a:pt x="14567" y="7328"/>
                  <a:pt x="12865" y="10414"/>
                </a:cubicBezTo>
                <a:lnTo>
                  <a:pt x="12840" y="10414"/>
                </a:lnTo>
                <a:cubicBezTo>
                  <a:pt x="11684" y="12497"/>
                  <a:pt x="9525" y="13678"/>
                  <a:pt x="7277" y="13678"/>
                </a:cubicBezTo>
                <a:cubicBezTo>
                  <a:pt x="6223" y="13678"/>
                  <a:pt x="5156" y="13398"/>
                  <a:pt x="4166" y="12827"/>
                </a:cubicBezTo>
                <a:cubicBezTo>
                  <a:pt x="1105" y="11125"/>
                  <a:pt x="0" y="7226"/>
                  <a:pt x="1715" y="4153"/>
                </a:cubicBezTo>
                <a:cubicBezTo>
                  <a:pt x="3454" y="1092"/>
                  <a:pt x="7328" y="0"/>
                  <a:pt x="10414" y="171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0" name="Shape 211">
            <a:extLst>
              <a:ext uri="{FF2B5EF4-FFF2-40B4-BE49-F238E27FC236}">
                <a16:creationId xmlns:a16="http://schemas.microsoft.com/office/drawing/2014/main" id="{00000000-0008-0000-0000-000028000000}"/>
              </a:ext>
            </a:extLst>
          </xdr:cNvPr>
          <xdr:cNvSpPr/>
        </xdr:nvSpPr>
        <xdr:spPr>
          <a:xfrm>
            <a:off x="30493" y="233349"/>
            <a:ext cx="14567" cy="13653"/>
          </a:xfrm>
          <a:custGeom>
            <a:avLst/>
            <a:gdLst/>
            <a:ahLst/>
            <a:cxnLst/>
            <a:rect l="0" t="0" r="0" b="0"/>
            <a:pathLst>
              <a:path w="14567" h="13653">
                <a:moveTo>
                  <a:pt x="10096" y="1562"/>
                </a:moveTo>
                <a:cubicBezTo>
                  <a:pt x="13259" y="3111"/>
                  <a:pt x="14567" y="6922"/>
                  <a:pt x="13005" y="10109"/>
                </a:cubicBezTo>
                <a:cubicBezTo>
                  <a:pt x="11913" y="12345"/>
                  <a:pt x="9639" y="13653"/>
                  <a:pt x="7290" y="13653"/>
                </a:cubicBezTo>
                <a:cubicBezTo>
                  <a:pt x="6325" y="13653"/>
                  <a:pt x="5385" y="13449"/>
                  <a:pt x="4458" y="13017"/>
                </a:cubicBezTo>
                <a:cubicBezTo>
                  <a:pt x="1321" y="11456"/>
                  <a:pt x="0" y="7633"/>
                  <a:pt x="1550" y="4470"/>
                </a:cubicBezTo>
                <a:cubicBezTo>
                  <a:pt x="3112" y="1308"/>
                  <a:pt x="6934" y="0"/>
                  <a:pt x="10096" y="156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1" name="Shape 212">
            <a:extLst>
              <a:ext uri="{FF2B5EF4-FFF2-40B4-BE49-F238E27FC236}">
                <a16:creationId xmlns:a16="http://schemas.microsoft.com/office/drawing/2014/main" id="{00000000-0008-0000-0000-000029000000}"/>
              </a:ext>
            </a:extLst>
          </xdr:cNvPr>
          <xdr:cNvSpPr/>
        </xdr:nvSpPr>
        <xdr:spPr>
          <a:xfrm>
            <a:off x="640436" y="232438"/>
            <a:ext cx="12319" cy="11477"/>
          </a:xfrm>
          <a:custGeom>
            <a:avLst/>
            <a:gdLst/>
            <a:ahLst/>
            <a:cxnLst/>
            <a:rect l="0" t="0" r="0" b="0"/>
            <a:pathLst>
              <a:path w="12319" h="11477">
                <a:moveTo>
                  <a:pt x="11049" y="0"/>
                </a:moveTo>
                <a:lnTo>
                  <a:pt x="12319" y="8925"/>
                </a:lnTo>
                <a:cubicBezTo>
                  <a:pt x="11075" y="10601"/>
                  <a:pt x="9157" y="11477"/>
                  <a:pt x="7214" y="11477"/>
                </a:cubicBezTo>
                <a:cubicBezTo>
                  <a:pt x="5893" y="11477"/>
                  <a:pt x="4534" y="11071"/>
                  <a:pt x="3391" y="10194"/>
                </a:cubicBezTo>
                <a:cubicBezTo>
                  <a:pt x="584" y="8086"/>
                  <a:pt x="0" y="4073"/>
                  <a:pt x="2121" y="1267"/>
                </a:cubicBezTo>
                <a:lnTo>
                  <a:pt x="11049"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2" name="Shape 213">
            <a:extLst>
              <a:ext uri="{FF2B5EF4-FFF2-40B4-BE49-F238E27FC236}">
                <a16:creationId xmlns:a16="http://schemas.microsoft.com/office/drawing/2014/main" id="{00000000-0008-0000-0000-00002A000000}"/>
              </a:ext>
            </a:extLst>
          </xdr:cNvPr>
          <xdr:cNvSpPr/>
        </xdr:nvSpPr>
        <xdr:spPr>
          <a:xfrm>
            <a:off x="651485" y="232434"/>
            <a:ext cx="26" cy="3"/>
          </a:xfrm>
          <a:custGeom>
            <a:avLst/>
            <a:gdLst/>
            <a:ahLst/>
            <a:cxnLst/>
            <a:rect l="0" t="0" r="0" b="0"/>
            <a:pathLst>
              <a:path w="26" h="3">
                <a:moveTo>
                  <a:pt x="0" y="0"/>
                </a:moveTo>
                <a:lnTo>
                  <a:pt x="26" y="0"/>
                </a:lnTo>
                <a:lnTo>
                  <a:pt x="0" y="3"/>
                </a:lnTo>
                <a:lnTo>
                  <a:pt x="0"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3" name="Shape 214">
            <a:extLst>
              <a:ext uri="{FF2B5EF4-FFF2-40B4-BE49-F238E27FC236}">
                <a16:creationId xmlns:a16="http://schemas.microsoft.com/office/drawing/2014/main" id="{00000000-0008-0000-0000-00002B000000}"/>
              </a:ext>
            </a:extLst>
          </xdr:cNvPr>
          <xdr:cNvSpPr/>
        </xdr:nvSpPr>
        <xdr:spPr>
          <a:xfrm>
            <a:off x="26569" y="209879"/>
            <a:ext cx="13995" cy="13373"/>
          </a:xfrm>
          <a:custGeom>
            <a:avLst/>
            <a:gdLst/>
            <a:ahLst/>
            <a:cxnLst/>
            <a:rect l="0" t="0" r="0" b="0"/>
            <a:pathLst>
              <a:path w="13995" h="13373">
                <a:moveTo>
                  <a:pt x="2489" y="2477"/>
                </a:moveTo>
                <a:cubicBezTo>
                  <a:pt x="4966" y="0"/>
                  <a:pt x="9030" y="0"/>
                  <a:pt x="11493" y="2502"/>
                </a:cubicBezTo>
                <a:cubicBezTo>
                  <a:pt x="13995" y="4978"/>
                  <a:pt x="13970" y="9030"/>
                  <a:pt x="11493" y="11506"/>
                </a:cubicBezTo>
                <a:cubicBezTo>
                  <a:pt x="10249" y="12751"/>
                  <a:pt x="8623" y="13373"/>
                  <a:pt x="6985" y="13373"/>
                </a:cubicBezTo>
                <a:cubicBezTo>
                  <a:pt x="5347" y="13373"/>
                  <a:pt x="3721" y="12751"/>
                  <a:pt x="2464" y="11506"/>
                </a:cubicBezTo>
                <a:cubicBezTo>
                  <a:pt x="0" y="9004"/>
                  <a:pt x="0" y="4953"/>
                  <a:pt x="2489" y="2477"/>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4" name="Shape 215">
            <a:extLst>
              <a:ext uri="{FF2B5EF4-FFF2-40B4-BE49-F238E27FC236}">
                <a16:creationId xmlns:a16="http://schemas.microsoft.com/office/drawing/2014/main" id="{00000000-0008-0000-0000-00002C000000}"/>
              </a:ext>
            </a:extLst>
          </xdr:cNvPr>
          <xdr:cNvSpPr/>
        </xdr:nvSpPr>
        <xdr:spPr>
          <a:xfrm>
            <a:off x="626047" y="207428"/>
            <a:ext cx="14516" cy="13652"/>
          </a:xfrm>
          <a:custGeom>
            <a:avLst/>
            <a:gdLst/>
            <a:ahLst/>
            <a:cxnLst/>
            <a:rect l="0" t="0" r="0" b="0"/>
            <a:pathLst>
              <a:path w="14516" h="13652">
                <a:moveTo>
                  <a:pt x="4623" y="1460"/>
                </a:moveTo>
                <a:cubicBezTo>
                  <a:pt x="7810" y="0"/>
                  <a:pt x="11582" y="1410"/>
                  <a:pt x="13055" y="4597"/>
                </a:cubicBezTo>
                <a:cubicBezTo>
                  <a:pt x="14516" y="7810"/>
                  <a:pt x="13106" y="11582"/>
                  <a:pt x="9919" y="13068"/>
                </a:cubicBezTo>
                <a:cubicBezTo>
                  <a:pt x="9055" y="13449"/>
                  <a:pt x="8166" y="13652"/>
                  <a:pt x="7264" y="13652"/>
                </a:cubicBezTo>
                <a:cubicBezTo>
                  <a:pt x="4851" y="13652"/>
                  <a:pt x="2527" y="12255"/>
                  <a:pt x="1448" y="9931"/>
                </a:cubicBezTo>
                <a:cubicBezTo>
                  <a:pt x="0" y="6718"/>
                  <a:pt x="1397" y="2934"/>
                  <a:pt x="4623" y="146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5" name="Shape 216">
            <a:extLst>
              <a:ext uri="{FF2B5EF4-FFF2-40B4-BE49-F238E27FC236}">
                <a16:creationId xmlns:a16="http://schemas.microsoft.com/office/drawing/2014/main" id="{00000000-0008-0000-0000-00002D000000}"/>
              </a:ext>
            </a:extLst>
          </xdr:cNvPr>
          <xdr:cNvSpPr/>
        </xdr:nvSpPr>
        <xdr:spPr>
          <a:xfrm>
            <a:off x="600913" y="205294"/>
            <a:ext cx="13627" cy="13183"/>
          </a:xfrm>
          <a:custGeom>
            <a:avLst/>
            <a:gdLst/>
            <a:ahLst/>
            <a:cxnLst/>
            <a:rect l="0" t="0" r="0" b="0"/>
            <a:pathLst>
              <a:path w="13627" h="13183">
                <a:moveTo>
                  <a:pt x="7734" y="508"/>
                </a:moveTo>
                <a:cubicBezTo>
                  <a:pt x="11201" y="990"/>
                  <a:pt x="13627" y="4229"/>
                  <a:pt x="13145" y="7696"/>
                </a:cubicBezTo>
                <a:cubicBezTo>
                  <a:pt x="12687" y="10884"/>
                  <a:pt x="9957" y="13183"/>
                  <a:pt x="6820" y="13183"/>
                </a:cubicBezTo>
                <a:cubicBezTo>
                  <a:pt x="6540" y="13183"/>
                  <a:pt x="6236" y="13157"/>
                  <a:pt x="5918" y="13132"/>
                </a:cubicBezTo>
                <a:cubicBezTo>
                  <a:pt x="2426" y="12624"/>
                  <a:pt x="0" y="9385"/>
                  <a:pt x="508" y="5918"/>
                </a:cubicBezTo>
                <a:cubicBezTo>
                  <a:pt x="991" y="2413"/>
                  <a:pt x="4242" y="0"/>
                  <a:pt x="7734" y="508"/>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6" name="Shape 217">
            <a:extLst>
              <a:ext uri="{FF2B5EF4-FFF2-40B4-BE49-F238E27FC236}">
                <a16:creationId xmlns:a16="http://schemas.microsoft.com/office/drawing/2014/main" id="{00000000-0008-0000-0000-00002E000000}"/>
              </a:ext>
            </a:extLst>
          </xdr:cNvPr>
          <xdr:cNvSpPr/>
        </xdr:nvSpPr>
        <xdr:spPr>
          <a:xfrm>
            <a:off x="574408" y="198131"/>
            <a:ext cx="12865" cy="12751"/>
          </a:xfrm>
          <a:custGeom>
            <a:avLst/>
            <a:gdLst/>
            <a:ahLst/>
            <a:cxnLst/>
            <a:rect l="0" t="0" r="0" b="0"/>
            <a:pathLst>
              <a:path w="12865" h="12751">
                <a:moveTo>
                  <a:pt x="6641" y="0"/>
                </a:moveTo>
                <a:lnTo>
                  <a:pt x="12865" y="6541"/>
                </a:lnTo>
                <a:cubicBezTo>
                  <a:pt x="12764" y="9995"/>
                  <a:pt x="9932" y="12751"/>
                  <a:pt x="6490" y="12751"/>
                </a:cubicBezTo>
                <a:lnTo>
                  <a:pt x="6299" y="12751"/>
                </a:lnTo>
                <a:cubicBezTo>
                  <a:pt x="2781" y="12637"/>
                  <a:pt x="0" y="9703"/>
                  <a:pt x="102" y="6210"/>
                </a:cubicBezTo>
                <a:lnTo>
                  <a:pt x="6641"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7" name="Shape 218">
            <a:extLst>
              <a:ext uri="{FF2B5EF4-FFF2-40B4-BE49-F238E27FC236}">
                <a16:creationId xmlns:a16="http://schemas.microsoft.com/office/drawing/2014/main" id="{00000000-0008-0000-0000-00002F000000}"/>
              </a:ext>
            </a:extLst>
          </xdr:cNvPr>
          <xdr:cNvSpPr/>
        </xdr:nvSpPr>
        <xdr:spPr>
          <a:xfrm>
            <a:off x="581038" y="198119"/>
            <a:ext cx="25" cy="12"/>
          </a:xfrm>
          <a:custGeom>
            <a:avLst/>
            <a:gdLst/>
            <a:ahLst/>
            <a:cxnLst/>
            <a:rect l="0" t="0" r="0" b="0"/>
            <a:pathLst>
              <a:path w="25" h="12">
                <a:moveTo>
                  <a:pt x="0" y="0"/>
                </a:moveTo>
                <a:lnTo>
                  <a:pt x="25" y="0"/>
                </a:lnTo>
                <a:lnTo>
                  <a:pt x="12" y="12"/>
                </a:lnTo>
                <a:lnTo>
                  <a:pt x="0" y="0"/>
                </a:ln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8" name="Shape 219">
            <a:extLst>
              <a:ext uri="{FF2B5EF4-FFF2-40B4-BE49-F238E27FC236}">
                <a16:creationId xmlns:a16="http://schemas.microsoft.com/office/drawing/2014/main" id="{00000000-0008-0000-0000-000030000000}"/>
              </a:ext>
            </a:extLst>
          </xdr:cNvPr>
          <xdr:cNvSpPr/>
        </xdr:nvSpPr>
        <xdr:spPr>
          <a:xfrm>
            <a:off x="548894" y="194855"/>
            <a:ext cx="14160" cy="13450"/>
          </a:xfrm>
          <a:custGeom>
            <a:avLst/>
            <a:gdLst/>
            <a:ahLst/>
            <a:cxnLst/>
            <a:rect l="0" t="0" r="0" b="0"/>
            <a:pathLst>
              <a:path w="14160" h="13450">
                <a:moveTo>
                  <a:pt x="2756" y="2400"/>
                </a:moveTo>
                <a:cubicBezTo>
                  <a:pt x="5334" y="0"/>
                  <a:pt x="9373" y="152"/>
                  <a:pt x="11760" y="2756"/>
                </a:cubicBezTo>
                <a:cubicBezTo>
                  <a:pt x="14160" y="5334"/>
                  <a:pt x="13983" y="9360"/>
                  <a:pt x="11405" y="11760"/>
                </a:cubicBezTo>
                <a:cubicBezTo>
                  <a:pt x="10185" y="12878"/>
                  <a:pt x="8624" y="13450"/>
                  <a:pt x="7074" y="13450"/>
                </a:cubicBezTo>
                <a:cubicBezTo>
                  <a:pt x="5359" y="13450"/>
                  <a:pt x="3658" y="12751"/>
                  <a:pt x="2400" y="11405"/>
                </a:cubicBezTo>
                <a:cubicBezTo>
                  <a:pt x="0" y="8827"/>
                  <a:pt x="152" y="4801"/>
                  <a:pt x="2756" y="240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49" name="Shape 220">
            <a:extLst>
              <a:ext uri="{FF2B5EF4-FFF2-40B4-BE49-F238E27FC236}">
                <a16:creationId xmlns:a16="http://schemas.microsoft.com/office/drawing/2014/main" id="{00000000-0008-0000-0000-000031000000}"/>
              </a:ext>
            </a:extLst>
          </xdr:cNvPr>
          <xdr:cNvSpPr/>
        </xdr:nvSpPr>
        <xdr:spPr>
          <a:xfrm>
            <a:off x="6363" y="190232"/>
            <a:ext cx="14046" cy="13398"/>
          </a:xfrm>
          <a:custGeom>
            <a:avLst/>
            <a:gdLst/>
            <a:ahLst/>
            <a:cxnLst/>
            <a:rect l="0" t="0" r="0" b="0"/>
            <a:pathLst>
              <a:path w="14046" h="13398">
                <a:moveTo>
                  <a:pt x="2578" y="2451"/>
                </a:moveTo>
                <a:cubicBezTo>
                  <a:pt x="5093" y="0"/>
                  <a:pt x="9157" y="51"/>
                  <a:pt x="11608" y="2578"/>
                </a:cubicBezTo>
                <a:cubicBezTo>
                  <a:pt x="14046" y="5105"/>
                  <a:pt x="13995" y="9144"/>
                  <a:pt x="11481" y="11582"/>
                </a:cubicBezTo>
                <a:cubicBezTo>
                  <a:pt x="10223" y="12814"/>
                  <a:pt x="8623" y="13398"/>
                  <a:pt x="7036" y="13398"/>
                </a:cubicBezTo>
                <a:cubicBezTo>
                  <a:pt x="5347" y="13398"/>
                  <a:pt x="3696" y="12764"/>
                  <a:pt x="2438" y="11481"/>
                </a:cubicBezTo>
                <a:cubicBezTo>
                  <a:pt x="0" y="8941"/>
                  <a:pt x="51" y="4902"/>
                  <a:pt x="2578" y="245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0" name="Shape 221">
            <a:extLst>
              <a:ext uri="{FF2B5EF4-FFF2-40B4-BE49-F238E27FC236}">
                <a16:creationId xmlns:a16="http://schemas.microsoft.com/office/drawing/2014/main" id="{00000000-0008-0000-0000-000032000000}"/>
              </a:ext>
            </a:extLst>
          </xdr:cNvPr>
          <xdr:cNvSpPr/>
        </xdr:nvSpPr>
        <xdr:spPr>
          <a:xfrm>
            <a:off x="428308" y="185190"/>
            <a:ext cx="14414" cy="13564"/>
          </a:xfrm>
          <a:custGeom>
            <a:avLst/>
            <a:gdLst/>
            <a:ahLst/>
            <a:cxnLst/>
            <a:rect l="0" t="0" r="0" b="0"/>
            <a:pathLst>
              <a:path w="14414" h="13564">
                <a:moveTo>
                  <a:pt x="3340" y="2134"/>
                </a:moveTo>
                <a:cubicBezTo>
                  <a:pt x="6121" y="0"/>
                  <a:pt x="10135" y="533"/>
                  <a:pt x="12268" y="3340"/>
                </a:cubicBezTo>
                <a:cubicBezTo>
                  <a:pt x="14414" y="6121"/>
                  <a:pt x="13881" y="10122"/>
                  <a:pt x="11074" y="12268"/>
                </a:cubicBezTo>
                <a:cubicBezTo>
                  <a:pt x="9931" y="13157"/>
                  <a:pt x="8547" y="13564"/>
                  <a:pt x="7226" y="13564"/>
                </a:cubicBezTo>
                <a:cubicBezTo>
                  <a:pt x="5283" y="13564"/>
                  <a:pt x="3391" y="12725"/>
                  <a:pt x="2146" y="11062"/>
                </a:cubicBezTo>
                <a:cubicBezTo>
                  <a:pt x="0" y="8268"/>
                  <a:pt x="533" y="4254"/>
                  <a:pt x="3340" y="213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1" name="Shape 222">
            <a:extLst>
              <a:ext uri="{FF2B5EF4-FFF2-40B4-BE49-F238E27FC236}">
                <a16:creationId xmlns:a16="http://schemas.microsoft.com/office/drawing/2014/main" id="{00000000-0008-0000-0000-000033000000}"/>
              </a:ext>
            </a:extLst>
          </xdr:cNvPr>
          <xdr:cNvSpPr/>
        </xdr:nvSpPr>
        <xdr:spPr>
          <a:xfrm>
            <a:off x="452666" y="175437"/>
            <a:ext cx="14338" cy="13551"/>
          </a:xfrm>
          <a:custGeom>
            <a:avLst/>
            <a:gdLst/>
            <a:ahLst/>
            <a:cxnLst/>
            <a:rect l="0" t="0" r="0" b="0"/>
            <a:pathLst>
              <a:path w="14338" h="13551">
                <a:moveTo>
                  <a:pt x="11201" y="2222"/>
                </a:moveTo>
                <a:cubicBezTo>
                  <a:pt x="13932" y="4470"/>
                  <a:pt x="14338" y="8471"/>
                  <a:pt x="12103" y="11201"/>
                </a:cubicBezTo>
                <a:cubicBezTo>
                  <a:pt x="10846" y="12738"/>
                  <a:pt x="9017" y="13551"/>
                  <a:pt x="7176" y="13551"/>
                </a:cubicBezTo>
                <a:cubicBezTo>
                  <a:pt x="5740" y="13551"/>
                  <a:pt x="4318" y="13068"/>
                  <a:pt x="3150" y="12090"/>
                </a:cubicBezTo>
                <a:cubicBezTo>
                  <a:pt x="419" y="9880"/>
                  <a:pt x="0" y="5842"/>
                  <a:pt x="2223" y="3124"/>
                </a:cubicBezTo>
                <a:lnTo>
                  <a:pt x="2248" y="3124"/>
                </a:lnTo>
                <a:cubicBezTo>
                  <a:pt x="4470" y="381"/>
                  <a:pt x="8496" y="0"/>
                  <a:pt x="11201" y="222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2" name="Shape 223">
            <a:extLst>
              <a:ext uri="{FF2B5EF4-FFF2-40B4-BE49-F238E27FC236}">
                <a16:creationId xmlns:a16="http://schemas.microsoft.com/office/drawing/2014/main" id="{00000000-0008-0000-0000-000034000000}"/>
              </a:ext>
            </a:extLst>
          </xdr:cNvPr>
          <xdr:cNvSpPr/>
        </xdr:nvSpPr>
        <xdr:spPr>
          <a:xfrm>
            <a:off x="531013" y="172846"/>
            <a:ext cx="14516" cy="13640"/>
          </a:xfrm>
          <a:custGeom>
            <a:avLst/>
            <a:gdLst/>
            <a:ahLst/>
            <a:cxnLst/>
            <a:rect l="0" t="0" r="0" b="0"/>
            <a:pathLst>
              <a:path w="14516" h="13640">
                <a:moveTo>
                  <a:pt x="3683" y="1981"/>
                </a:moveTo>
                <a:cubicBezTo>
                  <a:pt x="6579" y="0"/>
                  <a:pt x="10541" y="762"/>
                  <a:pt x="12535" y="3670"/>
                </a:cubicBezTo>
                <a:cubicBezTo>
                  <a:pt x="14516" y="6604"/>
                  <a:pt x="13754" y="10554"/>
                  <a:pt x="10820" y="12548"/>
                </a:cubicBezTo>
                <a:cubicBezTo>
                  <a:pt x="9728" y="13284"/>
                  <a:pt x="8496" y="13640"/>
                  <a:pt x="7251" y="13640"/>
                </a:cubicBezTo>
                <a:cubicBezTo>
                  <a:pt x="5207" y="13640"/>
                  <a:pt x="3188" y="12649"/>
                  <a:pt x="1968" y="10833"/>
                </a:cubicBezTo>
                <a:cubicBezTo>
                  <a:pt x="0" y="7925"/>
                  <a:pt x="736" y="3975"/>
                  <a:pt x="3683" y="198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3" name="Shape 224">
            <a:extLst>
              <a:ext uri="{FF2B5EF4-FFF2-40B4-BE49-F238E27FC236}">
                <a16:creationId xmlns:a16="http://schemas.microsoft.com/office/drawing/2014/main" id="{00000000-0008-0000-0000-000035000000}"/>
              </a:ext>
            </a:extLst>
          </xdr:cNvPr>
          <xdr:cNvSpPr/>
        </xdr:nvSpPr>
        <xdr:spPr>
          <a:xfrm>
            <a:off x="0" y="164350"/>
            <a:ext cx="14186" cy="13462"/>
          </a:xfrm>
          <a:custGeom>
            <a:avLst/>
            <a:gdLst/>
            <a:ahLst/>
            <a:cxnLst/>
            <a:rect l="0" t="0" r="0" b="0"/>
            <a:pathLst>
              <a:path w="14186" h="13462">
                <a:moveTo>
                  <a:pt x="11354" y="2362"/>
                </a:moveTo>
                <a:cubicBezTo>
                  <a:pt x="13983" y="4711"/>
                  <a:pt x="14186" y="8750"/>
                  <a:pt x="11811" y="11366"/>
                </a:cubicBezTo>
                <a:cubicBezTo>
                  <a:pt x="10566" y="12751"/>
                  <a:pt x="8827" y="13462"/>
                  <a:pt x="7099" y="13462"/>
                </a:cubicBezTo>
                <a:cubicBezTo>
                  <a:pt x="5563" y="13462"/>
                  <a:pt x="4039" y="12928"/>
                  <a:pt x="2807" y="11811"/>
                </a:cubicBezTo>
                <a:cubicBezTo>
                  <a:pt x="203" y="9461"/>
                  <a:pt x="0" y="5423"/>
                  <a:pt x="2349" y="2794"/>
                </a:cubicBezTo>
                <a:cubicBezTo>
                  <a:pt x="4725" y="203"/>
                  <a:pt x="8750" y="0"/>
                  <a:pt x="11354" y="236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4" name="Shape 225">
            <a:extLst>
              <a:ext uri="{FF2B5EF4-FFF2-40B4-BE49-F238E27FC236}">
                <a16:creationId xmlns:a16="http://schemas.microsoft.com/office/drawing/2014/main" id="{00000000-0008-0000-0000-000036000000}"/>
              </a:ext>
            </a:extLst>
          </xdr:cNvPr>
          <xdr:cNvSpPr/>
        </xdr:nvSpPr>
        <xdr:spPr>
          <a:xfrm>
            <a:off x="21311" y="163956"/>
            <a:ext cx="14491" cy="13627"/>
          </a:xfrm>
          <a:custGeom>
            <a:avLst/>
            <a:gdLst/>
            <a:ahLst/>
            <a:cxnLst/>
            <a:rect l="0" t="0" r="0" b="0"/>
            <a:pathLst>
              <a:path w="14491" h="13627">
                <a:moveTo>
                  <a:pt x="10871" y="1994"/>
                </a:moveTo>
                <a:cubicBezTo>
                  <a:pt x="13767" y="4013"/>
                  <a:pt x="14491" y="7963"/>
                  <a:pt x="12497" y="10871"/>
                </a:cubicBezTo>
                <a:cubicBezTo>
                  <a:pt x="11278" y="12662"/>
                  <a:pt x="9258" y="13627"/>
                  <a:pt x="7239" y="13627"/>
                </a:cubicBezTo>
                <a:cubicBezTo>
                  <a:pt x="5994" y="13627"/>
                  <a:pt x="4737" y="13271"/>
                  <a:pt x="3645" y="12509"/>
                </a:cubicBezTo>
                <a:cubicBezTo>
                  <a:pt x="737" y="10516"/>
                  <a:pt x="0" y="6540"/>
                  <a:pt x="2006" y="3632"/>
                </a:cubicBezTo>
                <a:lnTo>
                  <a:pt x="1981" y="3632"/>
                </a:lnTo>
                <a:cubicBezTo>
                  <a:pt x="4001" y="749"/>
                  <a:pt x="7975" y="0"/>
                  <a:pt x="10871" y="199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5" name="Shape 226">
            <a:extLst>
              <a:ext uri="{FF2B5EF4-FFF2-40B4-BE49-F238E27FC236}">
                <a16:creationId xmlns:a16="http://schemas.microsoft.com/office/drawing/2014/main" id="{00000000-0008-0000-0000-000037000000}"/>
              </a:ext>
            </a:extLst>
          </xdr:cNvPr>
          <xdr:cNvSpPr/>
        </xdr:nvSpPr>
        <xdr:spPr>
          <a:xfrm>
            <a:off x="472465" y="163219"/>
            <a:ext cx="13424" cy="13094"/>
          </a:xfrm>
          <a:custGeom>
            <a:avLst/>
            <a:gdLst/>
            <a:ahLst/>
            <a:cxnLst/>
            <a:rect l="0" t="0" r="0" b="0"/>
            <a:pathLst>
              <a:path w="13424" h="13094">
                <a:moveTo>
                  <a:pt x="6045" y="381"/>
                </a:moveTo>
                <a:cubicBezTo>
                  <a:pt x="9538" y="0"/>
                  <a:pt x="12688" y="2553"/>
                  <a:pt x="13069" y="6045"/>
                </a:cubicBezTo>
                <a:cubicBezTo>
                  <a:pt x="13424" y="9538"/>
                  <a:pt x="10897" y="12687"/>
                  <a:pt x="7404" y="13068"/>
                </a:cubicBezTo>
                <a:cubicBezTo>
                  <a:pt x="7176" y="13094"/>
                  <a:pt x="6947" y="13094"/>
                  <a:pt x="6719" y="13094"/>
                </a:cubicBezTo>
                <a:cubicBezTo>
                  <a:pt x="3505" y="13094"/>
                  <a:pt x="724" y="10668"/>
                  <a:pt x="381" y="7404"/>
                </a:cubicBezTo>
                <a:cubicBezTo>
                  <a:pt x="0" y="3886"/>
                  <a:pt x="2527" y="737"/>
                  <a:pt x="6045" y="38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6" name="Shape 227">
            <a:extLst>
              <a:ext uri="{FF2B5EF4-FFF2-40B4-BE49-F238E27FC236}">
                <a16:creationId xmlns:a16="http://schemas.microsoft.com/office/drawing/2014/main" id="{00000000-0008-0000-0000-000038000000}"/>
              </a:ext>
            </a:extLst>
          </xdr:cNvPr>
          <xdr:cNvSpPr/>
        </xdr:nvSpPr>
        <xdr:spPr>
          <a:xfrm>
            <a:off x="415404" y="160463"/>
            <a:ext cx="14440" cy="13602"/>
          </a:xfrm>
          <a:custGeom>
            <a:avLst/>
            <a:gdLst/>
            <a:ahLst/>
            <a:cxnLst/>
            <a:rect l="0" t="0" r="0" b="0"/>
            <a:pathLst>
              <a:path w="14440" h="13602">
                <a:moveTo>
                  <a:pt x="3416" y="2096"/>
                </a:moveTo>
                <a:cubicBezTo>
                  <a:pt x="6248" y="0"/>
                  <a:pt x="10249" y="584"/>
                  <a:pt x="12344" y="3416"/>
                </a:cubicBezTo>
                <a:cubicBezTo>
                  <a:pt x="14440" y="6248"/>
                  <a:pt x="13843" y="10262"/>
                  <a:pt x="11011" y="12345"/>
                </a:cubicBezTo>
                <a:cubicBezTo>
                  <a:pt x="9868" y="13195"/>
                  <a:pt x="8547" y="13602"/>
                  <a:pt x="7214" y="13602"/>
                </a:cubicBezTo>
                <a:cubicBezTo>
                  <a:pt x="5271" y="13602"/>
                  <a:pt x="3340" y="12713"/>
                  <a:pt x="2083" y="11024"/>
                </a:cubicBezTo>
                <a:cubicBezTo>
                  <a:pt x="0" y="8192"/>
                  <a:pt x="584" y="4191"/>
                  <a:pt x="3416" y="2096"/>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7" name="Shape 228">
            <a:extLst>
              <a:ext uri="{FF2B5EF4-FFF2-40B4-BE49-F238E27FC236}">
                <a16:creationId xmlns:a16="http://schemas.microsoft.com/office/drawing/2014/main" id="{00000000-0008-0000-0000-000039000000}"/>
              </a:ext>
            </a:extLst>
          </xdr:cNvPr>
          <xdr:cNvSpPr/>
        </xdr:nvSpPr>
        <xdr:spPr>
          <a:xfrm>
            <a:off x="520103" y="157276"/>
            <a:ext cx="13665" cy="13221"/>
          </a:xfrm>
          <a:custGeom>
            <a:avLst/>
            <a:gdLst/>
            <a:ahLst/>
            <a:cxnLst/>
            <a:rect l="0" t="0" r="0" b="0"/>
            <a:pathLst>
              <a:path w="13665" h="13221">
                <a:moveTo>
                  <a:pt x="5867" y="533"/>
                </a:moveTo>
                <a:cubicBezTo>
                  <a:pt x="9360" y="0"/>
                  <a:pt x="12598" y="2400"/>
                  <a:pt x="13132" y="5867"/>
                </a:cubicBezTo>
                <a:cubicBezTo>
                  <a:pt x="13665" y="9334"/>
                  <a:pt x="11278" y="12598"/>
                  <a:pt x="7798" y="13145"/>
                </a:cubicBezTo>
                <a:cubicBezTo>
                  <a:pt x="7468" y="13195"/>
                  <a:pt x="7138" y="13221"/>
                  <a:pt x="6833" y="13221"/>
                </a:cubicBezTo>
                <a:cubicBezTo>
                  <a:pt x="3721" y="13221"/>
                  <a:pt x="1016" y="10947"/>
                  <a:pt x="533" y="7810"/>
                </a:cubicBezTo>
                <a:cubicBezTo>
                  <a:pt x="0" y="4318"/>
                  <a:pt x="2387" y="1079"/>
                  <a:pt x="5867" y="533"/>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8" name="Shape 229">
            <a:extLst>
              <a:ext uri="{FF2B5EF4-FFF2-40B4-BE49-F238E27FC236}">
                <a16:creationId xmlns:a16="http://schemas.microsoft.com/office/drawing/2014/main" id="{00000000-0008-0000-0000-00003A000000}"/>
              </a:ext>
            </a:extLst>
          </xdr:cNvPr>
          <xdr:cNvSpPr/>
        </xdr:nvSpPr>
        <xdr:spPr>
          <a:xfrm>
            <a:off x="495478" y="150468"/>
            <a:ext cx="14059" cy="13411"/>
          </a:xfrm>
          <a:custGeom>
            <a:avLst/>
            <a:gdLst/>
            <a:ahLst/>
            <a:cxnLst/>
            <a:rect l="0" t="0" r="0" b="0"/>
            <a:pathLst>
              <a:path w="14059" h="13411">
                <a:moveTo>
                  <a:pt x="2578" y="2451"/>
                </a:moveTo>
                <a:cubicBezTo>
                  <a:pt x="5131" y="0"/>
                  <a:pt x="9157" y="51"/>
                  <a:pt x="11608" y="2604"/>
                </a:cubicBezTo>
                <a:cubicBezTo>
                  <a:pt x="14059" y="5106"/>
                  <a:pt x="14008" y="9157"/>
                  <a:pt x="11481" y="11608"/>
                </a:cubicBezTo>
                <a:cubicBezTo>
                  <a:pt x="10236" y="12802"/>
                  <a:pt x="8623" y="13411"/>
                  <a:pt x="7048" y="13386"/>
                </a:cubicBezTo>
                <a:cubicBezTo>
                  <a:pt x="5359" y="13386"/>
                  <a:pt x="3696" y="12751"/>
                  <a:pt x="2451" y="11481"/>
                </a:cubicBezTo>
                <a:lnTo>
                  <a:pt x="2451" y="11456"/>
                </a:lnTo>
                <a:cubicBezTo>
                  <a:pt x="0" y="8928"/>
                  <a:pt x="51" y="4902"/>
                  <a:pt x="2578" y="245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59" name="Shape 230">
            <a:extLst>
              <a:ext uri="{FF2B5EF4-FFF2-40B4-BE49-F238E27FC236}">
                <a16:creationId xmlns:a16="http://schemas.microsoft.com/office/drawing/2014/main" id="{00000000-0008-0000-0000-00003B000000}"/>
              </a:ext>
            </a:extLst>
          </xdr:cNvPr>
          <xdr:cNvSpPr/>
        </xdr:nvSpPr>
        <xdr:spPr>
          <a:xfrm>
            <a:off x="42863" y="147001"/>
            <a:ext cx="14211" cy="13488"/>
          </a:xfrm>
          <a:custGeom>
            <a:avLst/>
            <a:gdLst/>
            <a:ahLst/>
            <a:cxnLst/>
            <a:rect l="0" t="0" r="0" b="0"/>
            <a:pathLst>
              <a:path w="14211" h="13488">
                <a:moveTo>
                  <a:pt x="5359" y="991"/>
                </a:moveTo>
                <a:cubicBezTo>
                  <a:pt x="8725" y="0"/>
                  <a:pt x="12268" y="1956"/>
                  <a:pt x="13246" y="5347"/>
                </a:cubicBezTo>
                <a:cubicBezTo>
                  <a:pt x="14211" y="8751"/>
                  <a:pt x="12243" y="12268"/>
                  <a:pt x="8877" y="13234"/>
                </a:cubicBezTo>
                <a:cubicBezTo>
                  <a:pt x="8293" y="13411"/>
                  <a:pt x="7684" y="13488"/>
                  <a:pt x="7125" y="13488"/>
                </a:cubicBezTo>
                <a:cubicBezTo>
                  <a:pt x="4344" y="13488"/>
                  <a:pt x="1791" y="11659"/>
                  <a:pt x="965" y="8877"/>
                </a:cubicBezTo>
                <a:cubicBezTo>
                  <a:pt x="0" y="5474"/>
                  <a:pt x="1968" y="1956"/>
                  <a:pt x="5359" y="99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0" name="Shape 231">
            <a:extLst>
              <a:ext uri="{FF2B5EF4-FFF2-40B4-BE49-F238E27FC236}">
                <a16:creationId xmlns:a16="http://schemas.microsoft.com/office/drawing/2014/main" id="{00000000-0008-0000-0000-00003C000000}"/>
              </a:ext>
            </a:extLst>
          </xdr:cNvPr>
          <xdr:cNvSpPr/>
        </xdr:nvSpPr>
        <xdr:spPr>
          <a:xfrm>
            <a:off x="397345" y="139318"/>
            <a:ext cx="14072" cy="13424"/>
          </a:xfrm>
          <a:custGeom>
            <a:avLst/>
            <a:gdLst/>
            <a:ahLst/>
            <a:cxnLst/>
            <a:rect l="0" t="0" r="0" b="0"/>
            <a:pathLst>
              <a:path w="14072" h="13424">
                <a:moveTo>
                  <a:pt x="2616" y="2425"/>
                </a:moveTo>
                <a:cubicBezTo>
                  <a:pt x="5143" y="0"/>
                  <a:pt x="9208" y="76"/>
                  <a:pt x="11633" y="2629"/>
                </a:cubicBezTo>
                <a:cubicBezTo>
                  <a:pt x="14072" y="5156"/>
                  <a:pt x="13995" y="9208"/>
                  <a:pt x="11456" y="11633"/>
                </a:cubicBezTo>
                <a:cubicBezTo>
                  <a:pt x="10198" y="12827"/>
                  <a:pt x="8623" y="13424"/>
                  <a:pt x="7036" y="13424"/>
                </a:cubicBezTo>
                <a:cubicBezTo>
                  <a:pt x="5347" y="13424"/>
                  <a:pt x="3696" y="12751"/>
                  <a:pt x="2438" y="11456"/>
                </a:cubicBezTo>
                <a:cubicBezTo>
                  <a:pt x="0" y="8903"/>
                  <a:pt x="76" y="4877"/>
                  <a:pt x="2616" y="2425"/>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1" name="Shape 232">
            <a:extLst>
              <a:ext uri="{FF2B5EF4-FFF2-40B4-BE49-F238E27FC236}">
                <a16:creationId xmlns:a16="http://schemas.microsoft.com/office/drawing/2014/main" id="{00000000-0008-0000-0000-00003D000000}"/>
              </a:ext>
            </a:extLst>
          </xdr:cNvPr>
          <xdr:cNvSpPr/>
        </xdr:nvSpPr>
        <xdr:spPr>
          <a:xfrm>
            <a:off x="472110" y="137324"/>
            <a:ext cx="13424" cy="13094"/>
          </a:xfrm>
          <a:custGeom>
            <a:avLst/>
            <a:gdLst/>
            <a:ahLst/>
            <a:cxnLst/>
            <a:rect l="0" t="0" r="0" b="0"/>
            <a:pathLst>
              <a:path w="13424" h="13094">
                <a:moveTo>
                  <a:pt x="6045" y="394"/>
                </a:moveTo>
                <a:cubicBezTo>
                  <a:pt x="9563" y="0"/>
                  <a:pt x="12713" y="2553"/>
                  <a:pt x="13068" y="6071"/>
                </a:cubicBezTo>
                <a:cubicBezTo>
                  <a:pt x="13424" y="9576"/>
                  <a:pt x="10871" y="12713"/>
                  <a:pt x="7379" y="13068"/>
                </a:cubicBezTo>
                <a:cubicBezTo>
                  <a:pt x="7150" y="13094"/>
                  <a:pt x="6947" y="13094"/>
                  <a:pt x="6705" y="13094"/>
                </a:cubicBezTo>
                <a:cubicBezTo>
                  <a:pt x="3492" y="13094"/>
                  <a:pt x="711" y="10668"/>
                  <a:pt x="381" y="7379"/>
                </a:cubicBezTo>
                <a:cubicBezTo>
                  <a:pt x="0" y="3886"/>
                  <a:pt x="2553" y="750"/>
                  <a:pt x="6045" y="39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2" name="Shape 233">
            <a:extLst>
              <a:ext uri="{FF2B5EF4-FFF2-40B4-BE49-F238E27FC236}">
                <a16:creationId xmlns:a16="http://schemas.microsoft.com/office/drawing/2014/main" id="{00000000-0008-0000-0000-00003E000000}"/>
              </a:ext>
            </a:extLst>
          </xdr:cNvPr>
          <xdr:cNvSpPr/>
        </xdr:nvSpPr>
        <xdr:spPr>
          <a:xfrm>
            <a:off x="94679" y="131304"/>
            <a:ext cx="14415" cy="13576"/>
          </a:xfrm>
          <a:custGeom>
            <a:avLst/>
            <a:gdLst/>
            <a:ahLst/>
            <a:cxnLst/>
            <a:rect l="0" t="0" r="0" b="0"/>
            <a:pathLst>
              <a:path w="14415" h="13576">
                <a:moveTo>
                  <a:pt x="3365" y="2121"/>
                </a:moveTo>
                <a:cubicBezTo>
                  <a:pt x="6172" y="0"/>
                  <a:pt x="10173" y="533"/>
                  <a:pt x="12294" y="3340"/>
                </a:cubicBezTo>
                <a:cubicBezTo>
                  <a:pt x="14415" y="6172"/>
                  <a:pt x="13856" y="10185"/>
                  <a:pt x="11049" y="12306"/>
                </a:cubicBezTo>
                <a:cubicBezTo>
                  <a:pt x="9893" y="13170"/>
                  <a:pt x="8547" y="13576"/>
                  <a:pt x="7214" y="13576"/>
                </a:cubicBezTo>
                <a:cubicBezTo>
                  <a:pt x="5283" y="13576"/>
                  <a:pt x="3365" y="12713"/>
                  <a:pt x="2108" y="11049"/>
                </a:cubicBezTo>
                <a:cubicBezTo>
                  <a:pt x="0" y="8243"/>
                  <a:pt x="559" y="4242"/>
                  <a:pt x="3365" y="2121"/>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3" name="Shape 234">
            <a:extLst>
              <a:ext uri="{FF2B5EF4-FFF2-40B4-BE49-F238E27FC236}">
                <a16:creationId xmlns:a16="http://schemas.microsoft.com/office/drawing/2014/main" id="{00000000-0008-0000-0000-00003F000000}"/>
              </a:ext>
            </a:extLst>
          </xdr:cNvPr>
          <xdr:cNvSpPr/>
        </xdr:nvSpPr>
        <xdr:spPr>
          <a:xfrm>
            <a:off x="400037" y="118299"/>
            <a:ext cx="14033" cy="13386"/>
          </a:xfrm>
          <a:custGeom>
            <a:avLst/>
            <a:gdLst/>
            <a:ahLst/>
            <a:cxnLst/>
            <a:rect l="0" t="0" r="0" b="0"/>
            <a:pathLst>
              <a:path w="14033" h="13386">
                <a:moveTo>
                  <a:pt x="2527" y="2502"/>
                </a:moveTo>
                <a:cubicBezTo>
                  <a:pt x="5029" y="0"/>
                  <a:pt x="9068" y="25"/>
                  <a:pt x="11544" y="2527"/>
                </a:cubicBezTo>
                <a:cubicBezTo>
                  <a:pt x="14033" y="5016"/>
                  <a:pt x="14008" y="9055"/>
                  <a:pt x="11506" y="11557"/>
                </a:cubicBezTo>
                <a:cubicBezTo>
                  <a:pt x="10262" y="12776"/>
                  <a:pt x="8649" y="13386"/>
                  <a:pt x="7023" y="13386"/>
                </a:cubicBezTo>
                <a:cubicBezTo>
                  <a:pt x="5385" y="13386"/>
                  <a:pt x="3759" y="12776"/>
                  <a:pt x="2502" y="11506"/>
                </a:cubicBezTo>
                <a:cubicBezTo>
                  <a:pt x="0" y="9004"/>
                  <a:pt x="38" y="4978"/>
                  <a:pt x="2527" y="250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4" name="Shape 235">
            <a:extLst>
              <a:ext uri="{FF2B5EF4-FFF2-40B4-BE49-F238E27FC236}">
                <a16:creationId xmlns:a16="http://schemas.microsoft.com/office/drawing/2014/main" id="{00000000-0008-0000-0000-000040000000}"/>
              </a:ext>
            </a:extLst>
          </xdr:cNvPr>
          <xdr:cNvSpPr/>
        </xdr:nvSpPr>
        <xdr:spPr>
          <a:xfrm>
            <a:off x="117793" y="115391"/>
            <a:ext cx="14542" cy="13652"/>
          </a:xfrm>
          <a:custGeom>
            <a:avLst/>
            <a:gdLst/>
            <a:ahLst/>
            <a:cxnLst/>
            <a:rect l="0" t="0" r="0" b="0"/>
            <a:pathLst>
              <a:path w="14542" h="13652">
                <a:moveTo>
                  <a:pt x="3899" y="1854"/>
                </a:moveTo>
                <a:cubicBezTo>
                  <a:pt x="6909" y="0"/>
                  <a:pt x="10833" y="914"/>
                  <a:pt x="12700" y="3924"/>
                </a:cubicBezTo>
                <a:cubicBezTo>
                  <a:pt x="14542" y="6909"/>
                  <a:pt x="13614" y="10846"/>
                  <a:pt x="10630" y="12700"/>
                </a:cubicBezTo>
                <a:cubicBezTo>
                  <a:pt x="9588" y="13335"/>
                  <a:pt x="8420" y="13652"/>
                  <a:pt x="7264" y="13652"/>
                </a:cubicBezTo>
                <a:cubicBezTo>
                  <a:pt x="5143" y="13652"/>
                  <a:pt x="3061" y="12573"/>
                  <a:pt x="1854" y="10642"/>
                </a:cubicBezTo>
                <a:cubicBezTo>
                  <a:pt x="0" y="7658"/>
                  <a:pt x="914" y="3721"/>
                  <a:pt x="3899" y="185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5" name="Shape 236">
            <a:extLst>
              <a:ext uri="{FF2B5EF4-FFF2-40B4-BE49-F238E27FC236}">
                <a16:creationId xmlns:a16="http://schemas.microsoft.com/office/drawing/2014/main" id="{00000000-0008-0000-0000-000041000000}"/>
              </a:ext>
            </a:extLst>
          </xdr:cNvPr>
          <xdr:cNvSpPr/>
        </xdr:nvSpPr>
        <xdr:spPr>
          <a:xfrm>
            <a:off x="359969" y="106717"/>
            <a:ext cx="14389" cy="13576"/>
          </a:xfrm>
          <a:custGeom>
            <a:avLst/>
            <a:gdLst/>
            <a:ahLst/>
            <a:cxnLst/>
            <a:rect l="0" t="0" r="0" b="0"/>
            <a:pathLst>
              <a:path w="14389" h="13576">
                <a:moveTo>
                  <a:pt x="11125" y="2172"/>
                </a:moveTo>
                <a:cubicBezTo>
                  <a:pt x="13881" y="4331"/>
                  <a:pt x="14389" y="8344"/>
                  <a:pt x="12217" y="11125"/>
                </a:cubicBezTo>
                <a:cubicBezTo>
                  <a:pt x="10960" y="12726"/>
                  <a:pt x="9080" y="13576"/>
                  <a:pt x="7188" y="13576"/>
                </a:cubicBezTo>
                <a:cubicBezTo>
                  <a:pt x="5817" y="13576"/>
                  <a:pt x="4432" y="13132"/>
                  <a:pt x="3264" y="12217"/>
                </a:cubicBezTo>
                <a:cubicBezTo>
                  <a:pt x="483" y="10046"/>
                  <a:pt x="0" y="6045"/>
                  <a:pt x="2172" y="3264"/>
                </a:cubicBezTo>
                <a:cubicBezTo>
                  <a:pt x="4331" y="483"/>
                  <a:pt x="8344" y="0"/>
                  <a:pt x="11125" y="217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6" name="Shape 237">
            <a:extLst>
              <a:ext uri="{FF2B5EF4-FFF2-40B4-BE49-F238E27FC236}">
                <a16:creationId xmlns:a16="http://schemas.microsoft.com/office/drawing/2014/main" id="{00000000-0008-0000-0000-000042000000}"/>
              </a:ext>
            </a:extLst>
          </xdr:cNvPr>
          <xdr:cNvSpPr/>
        </xdr:nvSpPr>
        <xdr:spPr>
          <a:xfrm>
            <a:off x="168605" y="91744"/>
            <a:ext cx="14084" cy="13411"/>
          </a:xfrm>
          <a:custGeom>
            <a:avLst/>
            <a:gdLst/>
            <a:ahLst/>
            <a:cxnLst/>
            <a:rect l="0" t="0" r="0" b="0"/>
            <a:pathLst>
              <a:path w="14084" h="13411">
                <a:moveTo>
                  <a:pt x="2654" y="2426"/>
                </a:moveTo>
                <a:cubicBezTo>
                  <a:pt x="5207" y="0"/>
                  <a:pt x="9233" y="102"/>
                  <a:pt x="11659" y="2654"/>
                </a:cubicBezTo>
                <a:cubicBezTo>
                  <a:pt x="14084" y="5207"/>
                  <a:pt x="13983" y="9233"/>
                  <a:pt x="11430" y="11684"/>
                </a:cubicBezTo>
                <a:cubicBezTo>
                  <a:pt x="10211" y="12852"/>
                  <a:pt x="8623" y="13411"/>
                  <a:pt x="7049" y="13411"/>
                </a:cubicBezTo>
                <a:cubicBezTo>
                  <a:pt x="5359" y="13411"/>
                  <a:pt x="3670" y="12751"/>
                  <a:pt x="2426" y="11456"/>
                </a:cubicBezTo>
                <a:cubicBezTo>
                  <a:pt x="0" y="8903"/>
                  <a:pt x="102" y="4838"/>
                  <a:pt x="2654" y="2426"/>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7" name="Shape 238">
            <a:extLst>
              <a:ext uri="{FF2B5EF4-FFF2-40B4-BE49-F238E27FC236}">
                <a16:creationId xmlns:a16="http://schemas.microsoft.com/office/drawing/2014/main" id="{00000000-0008-0000-0000-000043000000}"/>
              </a:ext>
            </a:extLst>
          </xdr:cNvPr>
          <xdr:cNvSpPr/>
        </xdr:nvSpPr>
        <xdr:spPr>
          <a:xfrm>
            <a:off x="337185" y="90359"/>
            <a:ext cx="14542" cy="13653"/>
          </a:xfrm>
          <a:custGeom>
            <a:avLst/>
            <a:gdLst/>
            <a:ahLst/>
            <a:cxnLst/>
            <a:rect l="0" t="0" r="0" b="0"/>
            <a:pathLst>
              <a:path w="14542" h="13653">
                <a:moveTo>
                  <a:pt x="9995" y="1512"/>
                </a:moveTo>
                <a:cubicBezTo>
                  <a:pt x="13183" y="3010"/>
                  <a:pt x="14542" y="6820"/>
                  <a:pt x="13030" y="10008"/>
                </a:cubicBezTo>
                <a:cubicBezTo>
                  <a:pt x="11938" y="12294"/>
                  <a:pt x="9665" y="13653"/>
                  <a:pt x="7264" y="13653"/>
                </a:cubicBezTo>
                <a:cubicBezTo>
                  <a:pt x="6350" y="13653"/>
                  <a:pt x="5436" y="13449"/>
                  <a:pt x="4547" y="13043"/>
                </a:cubicBezTo>
                <a:cubicBezTo>
                  <a:pt x="1346" y="11531"/>
                  <a:pt x="0" y="7734"/>
                  <a:pt x="1499" y="4547"/>
                </a:cubicBezTo>
                <a:cubicBezTo>
                  <a:pt x="3010" y="1359"/>
                  <a:pt x="6807" y="0"/>
                  <a:pt x="9995" y="151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8" name="Shape 239">
            <a:extLst>
              <a:ext uri="{FF2B5EF4-FFF2-40B4-BE49-F238E27FC236}">
                <a16:creationId xmlns:a16="http://schemas.microsoft.com/office/drawing/2014/main" id="{00000000-0008-0000-0000-000044000000}"/>
              </a:ext>
            </a:extLst>
          </xdr:cNvPr>
          <xdr:cNvSpPr/>
        </xdr:nvSpPr>
        <xdr:spPr>
          <a:xfrm>
            <a:off x="190221" y="78574"/>
            <a:ext cx="13741" cy="13272"/>
          </a:xfrm>
          <a:custGeom>
            <a:avLst/>
            <a:gdLst/>
            <a:ahLst/>
            <a:cxnLst/>
            <a:rect l="0" t="0" r="0" b="0"/>
            <a:pathLst>
              <a:path w="13741" h="13272">
                <a:moveTo>
                  <a:pt x="5817" y="584"/>
                </a:moveTo>
                <a:cubicBezTo>
                  <a:pt x="9284" y="0"/>
                  <a:pt x="12573" y="2350"/>
                  <a:pt x="13157" y="5842"/>
                </a:cubicBezTo>
                <a:cubicBezTo>
                  <a:pt x="13741" y="9309"/>
                  <a:pt x="11405" y="12611"/>
                  <a:pt x="7925" y="13170"/>
                </a:cubicBezTo>
                <a:cubicBezTo>
                  <a:pt x="7569" y="13246"/>
                  <a:pt x="7214" y="13272"/>
                  <a:pt x="6858" y="13272"/>
                </a:cubicBezTo>
                <a:cubicBezTo>
                  <a:pt x="3797" y="13272"/>
                  <a:pt x="1092" y="11049"/>
                  <a:pt x="584" y="7938"/>
                </a:cubicBezTo>
                <a:cubicBezTo>
                  <a:pt x="0" y="4471"/>
                  <a:pt x="2337" y="1181"/>
                  <a:pt x="5817" y="58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69" name="Shape 240">
            <a:extLst>
              <a:ext uri="{FF2B5EF4-FFF2-40B4-BE49-F238E27FC236}">
                <a16:creationId xmlns:a16="http://schemas.microsoft.com/office/drawing/2014/main" id="{00000000-0008-0000-0000-000045000000}"/>
              </a:ext>
            </a:extLst>
          </xdr:cNvPr>
          <xdr:cNvSpPr/>
        </xdr:nvSpPr>
        <xdr:spPr>
          <a:xfrm>
            <a:off x="252844" y="75361"/>
            <a:ext cx="14541" cy="13653"/>
          </a:xfrm>
          <a:custGeom>
            <a:avLst/>
            <a:gdLst/>
            <a:ahLst/>
            <a:cxnLst/>
            <a:rect l="0" t="0" r="0" b="0"/>
            <a:pathLst>
              <a:path w="14541" h="13653">
                <a:moveTo>
                  <a:pt x="4521" y="1512"/>
                </a:moveTo>
                <a:cubicBezTo>
                  <a:pt x="7709" y="0"/>
                  <a:pt x="11506" y="1359"/>
                  <a:pt x="13030" y="4521"/>
                </a:cubicBezTo>
                <a:cubicBezTo>
                  <a:pt x="14541" y="7709"/>
                  <a:pt x="13221" y="11506"/>
                  <a:pt x="10033" y="13005"/>
                </a:cubicBezTo>
                <a:cubicBezTo>
                  <a:pt x="9131" y="13449"/>
                  <a:pt x="8217" y="13653"/>
                  <a:pt x="7277" y="13653"/>
                </a:cubicBezTo>
                <a:cubicBezTo>
                  <a:pt x="4902" y="13653"/>
                  <a:pt x="2629" y="12319"/>
                  <a:pt x="1537" y="10033"/>
                </a:cubicBezTo>
                <a:cubicBezTo>
                  <a:pt x="0" y="6833"/>
                  <a:pt x="1346" y="3035"/>
                  <a:pt x="4521" y="1512"/>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0" name="Shape 241">
            <a:extLst>
              <a:ext uri="{FF2B5EF4-FFF2-40B4-BE49-F238E27FC236}">
                <a16:creationId xmlns:a16="http://schemas.microsoft.com/office/drawing/2014/main" id="{00000000-0008-0000-0000-000046000000}"/>
              </a:ext>
            </a:extLst>
          </xdr:cNvPr>
          <xdr:cNvSpPr/>
        </xdr:nvSpPr>
        <xdr:spPr>
          <a:xfrm>
            <a:off x="233223" y="64515"/>
            <a:ext cx="14338" cy="13576"/>
          </a:xfrm>
          <a:custGeom>
            <a:avLst/>
            <a:gdLst/>
            <a:ahLst/>
            <a:cxnLst/>
            <a:rect l="0" t="0" r="0" b="0"/>
            <a:pathLst>
              <a:path w="14338" h="13576">
                <a:moveTo>
                  <a:pt x="3162" y="2223"/>
                </a:moveTo>
                <a:cubicBezTo>
                  <a:pt x="5893" y="0"/>
                  <a:pt x="9906" y="432"/>
                  <a:pt x="12116" y="3175"/>
                </a:cubicBezTo>
                <a:cubicBezTo>
                  <a:pt x="14338" y="5931"/>
                  <a:pt x="13932" y="9932"/>
                  <a:pt x="11201" y="12141"/>
                </a:cubicBezTo>
                <a:cubicBezTo>
                  <a:pt x="10008" y="13094"/>
                  <a:pt x="8573" y="13576"/>
                  <a:pt x="7176" y="13576"/>
                </a:cubicBezTo>
                <a:cubicBezTo>
                  <a:pt x="5309" y="13576"/>
                  <a:pt x="3480" y="12764"/>
                  <a:pt x="2223" y="11202"/>
                </a:cubicBezTo>
                <a:cubicBezTo>
                  <a:pt x="0" y="8471"/>
                  <a:pt x="407" y="4445"/>
                  <a:pt x="3162" y="2223"/>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1" name="Shape 242">
            <a:extLst>
              <a:ext uri="{FF2B5EF4-FFF2-40B4-BE49-F238E27FC236}">
                <a16:creationId xmlns:a16="http://schemas.microsoft.com/office/drawing/2014/main" id="{00000000-0008-0000-0000-000047000000}"/>
              </a:ext>
            </a:extLst>
          </xdr:cNvPr>
          <xdr:cNvSpPr/>
        </xdr:nvSpPr>
        <xdr:spPr>
          <a:xfrm>
            <a:off x="208102" y="62737"/>
            <a:ext cx="14097" cy="13436"/>
          </a:xfrm>
          <a:custGeom>
            <a:avLst/>
            <a:gdLst/>
            <a:ahLst/>
            <a:cxnLst/>
            <a:rect l="0" t="0" r="0" b="0"/>
            <a:pathLst>
              <a:path w="14097" h="13436">
                <a:moveTo>
                  <a:pt x="5474" y="864"/>
                </a:moveTo>
                <a:cubicBezTo>
                  <a:pt x="8903" y="0"/>
                  <a:pt x="12370" y="2070"/>
                  <a:pt x="13233" y="5486"/>
                </a:cubicBezTo>
                <a:cubicBezTo>
                  <a:pt x="14097" y="8903"/>
                  <a:pt x="12014" y="12370"/>
                  <a:pt x="8623" y="13233"/>
                </a:cubicBezTo>
                <a:cubicBezTo>
                  <a:pt x="8077" y="13360"/>
                  <a:pt x="7569" y="13436"/>
                  <a:pt x="7036" y="13436"/>
                </a:cubicBezTo>
                <a:cubicBezTo>
                  <a:pt x="4178" y="13436"/>
                  <a:pt x="1600" y="11506"/>
                  <a:pt x="864" y="8623"/>
                </a:cubicBezTo>
                <a:cubicBezTo>
                  <a:pt x="0" y="5207"/>
                  <a:pt x="2057" y="1727"/>
                  <a:pt x="5474" y="864"/>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2" name="Shape 243">
            <a:extLst>
              <a:ext uri="{FF2B5EF4-FFF2-40B4-BE49-F238E27FC236}">
                <a16:creationId xmlns:a16="http://schemas.microsoft.com/office/drawing/2014/main" id="{00000000-0008-0000-0000-000048000000}"/>
              </a:ext>
            </a:extLst>
          </xdr:cNvPr>
          <xdr:cNvSpPr/>
        </xdr:nvSpPr>
        <xdr:spPr>
          <a:xfrm>
            <a:off x="297929" y="61556"/>
            <a:ext cx="14504" cy="13627"/>
          </a:xfrm>
          <a:custGeom>
            <a:avLst/>
            <a:gdLst/>
            <a:ahLst/>
            <a:cxnLst/>
            <a:rect l="0" t="0" r="0" b="0"/>
            <a:pathLst>
              <a:path w="14504" h="13627">
                <a:moveTo>
                  <a:pt x="3696" y="1968"/>
                </a:moveTo>
                <a:cubicBezTo>
                  <a:pt x="6604" y="0"/>
                  <a:pt x="10579" y="775"/>
                  <a:pt x="12548" y="3709"/>
                </a:cubicBezTo>
                <a:cubicBezTo>
                  <a:pt x="14504" y="6617"/>
                  <a:pt x="13741" y="10566"/>
                  <a:pt x="10808" y="12560"/>
                </a:cubicBezTo>
                <a:cubicBezTo>
                  <a:pt x="9741" y="13272"/>
                  <a:pt x="8484" y="13627"/>
                  <a:pt x="7264" y="13627"/>
                </a:cubicBezTo>
                <a:cubicBezTo>
                  <a:pt x="5194" y="13627"/>
                  <a:pt x="3213" y="12662"/>
                  <a:pt x="1956" y="10821"/>
                </a:cubicBezTo>
                <a:cubicBezTo>
                  <a:pt x="0" y="7887"/>
                  <a:pt x="762" y="3937"/>
                  <a:pt x="3696" y="1968"/>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3" name="Shape 244">
            <a:extLst>
              <a:ext uri="{FF2B5EF4-FFF2-40B4-BE49-F238E27FC236}">
                <a16:creationId xmlns:a16="http://schemas.microsoft.com/office/drawing/2014/main" id="{00000000-0008-0000-0000-000049000000}"/>
              </a:ext>
            </a:extLst>
          </xdr:cNvPr>
          <xdr:cNvSpPr/>
        </xdr:nvSpPr>
        <xdr:spPr>
          <a:xfrm>
            <a:off x="274549" y="58965"/>
            <a:ext cx="14567" cy="13665"/>
          </a:xfrm>
          <a:custGeom>
            <a:avLst/>
            <a:gdLst/>
            <a:ahLst/>
            <a:cxnLst/>
            <a:rect l="0" t="0" r="0" b="0"/>
            <a:pathLst>
              <a:path w="14567" h="13665">
                <a:moveTo>
                  <a:pt x="10185" y="1600"/>
                </a:moveTo>
                <a:cubicBezTo>
                  <a:pt x="13322" y="3213"/>
                  <a:pt x="14567" y="7061"/>
                  <a:pt x="12941" y="10198"/>
                </a:cubicBezTo>
                <a:lnTo>
                  <a:pt x="12967" y="10198"/>
                </a:lnTo>
                <a:cubicBezTo>
                  <a:pt x="11824" y="12395"/>
                  <a:pt x="9601" y="13665"/>
                  <a:pt x="7277" y="13665"/>
                </a:cubicBezTo>
                <a:cubicBezTo>
                  <a:pt x="6312" y="13665"/>
                  <a:pt x="5283" y="13436"/>
                  <a:pt x="4369" y="12954"/>
                </a:cubicBezTo>
                <a:cubicBezTo>
                  <a:pt x="1232" y="11341"/>
                  <a:pt x="0" y="7493"/>
                  <a:pt x="1613" y="4356"/>
                </a:cubicBezTo>
                <a:cubicBezTo>
                  <a:pt x="3226" y="1219"/>
                  <a:pt x="7074" y="0"/>
                  <a:pt x="10185" y="160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4" name="Shape 245">
            <a:extLst>
              <a:ext uri="{FF2B5EF4-FFF2-40B4-BE49-F238E27FC236}">
                <a16:creationId xmlns:a16="http://schemas.microsoft.com/office/drawing/2014/main" id="{00000000-0008-0000-0000-00004A000000}"/>
              </a:ext>
            </a:extLst>
          </xdr:cNvPr>
          <xdr:cNvSpPr/>
        </xdr:nvSpPr>
        <xdr:spPr>
          <a:xfrm>
            <a:off x="60961" y="89143"/>
            <a:ext cx="270497" cy="357625"/>
          </a:xfrm>
          <a:custGeom>
            <a:avLst/>
            <a:gdLst/>
            <a:ahLst/>
            <a:cxnLst/>
            <a:rect l="0" t="0" r="0" b="0"/>
            <a:pathLst>
              <a:path w="270497" h="357625">
                <a:moveTo>
                  <a:pt x="32293" y="1324"/>
                </a:moveTo>
                <a:cubicBezTo>
                  <a:pt x="40649" y="0"/>
                  <a:pt x="49511" y="1860"/>
                  <a:pt x="56896" y="7220"/>
                </a:cubicBezTo>
                <a:lnTo>
                  <a:pt x="256870" y="152533"/>
                </a:lnTo>
                <a:cubicBezTo>
                  <a:pt x="265430" y="158756"/>
                  <a:pt x="270497" y="168700"/>
                  <a:pt x="270497" y="179279"/>
                </a:cubicBezTo>
                <a:cubicBezTo>
                  <a:pt x="270497" y="189859"/>
                  <a:pt x="265430" y="199790"/>
                  <a:pt x="256870" y="206025"/>
                </a:cubicBezTo>
                <a:lnTo>
                  <a:pt x="56896" y="351313"/>
                </a:lnTo>
                <a:cubicBezTo>
                  <a:pt x="51028" y="355568"/>
                  <a:pt x="44221" y="357625"/>
                  <a:pt x="37490" y="357625"/>
                </a:cubicBezTo>
                <a:cubicBezTo>
                  <a:pt x="27280" y="357625"/>
                  <a:pt x="17183" y="352901"/>
                  <a:pt x="10719" y="343998"/>
                </a:cubicBezTo>
                <a:cubicBezTo>
                  <a:pt x="0" y="329228"/>
                  <a:pt x="3277" y="308565"/>
                  <a:pt x="18034" y="297821"/>
                </a:cubicBezTo>
                <a:lnTo>
                  <a:pt x="181216" y="179279"/>
                </a:lnTo>
                <a:lnTo>
                  <a:pt x="18034" y="60712"/>
                </a:lnTo>
                <a:cubicBezTo>
                  <a:pt x="3277" y="49993"/>
                  <a:pt x="0" y="29305"/>
                  <a:pt x="10719" y="14535"/>
                </a:cubicBezTo>
                <a:cubicBezTo>
                  <a:pt x="16084" y="7156"/>
                  <a:pt x="23936" y="2648"/>
                  <a:pt x="32293" y="1324"/>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75" name="Shape 246">
            <a:extLst>
              <a:ext uri="{FF2B5EF4-FFF2-40B4-BE49-F238E27FC236}">
                <a16:creationId xmlns:a16="http://schemas.microsoft.com/office/drawing/2014/main" id="{00000000-0008-0000-0000-00004B000000}"/>
              </a:ext>
            </a:extLst>
          </xdr:cNvPr>
          <xdr:cNvSpPr/>
        </xdr:nvSpPr>
        <xdr:spPr>
          <a:xfrm>
            <a:off x="291776" y="328821"/>
            <a:ext cx="120091" cy="207748"/>
          </a:xfrm>
          <a:custGeom>
            <a:avLst/>
            <a:gdLst/>
            <a:ahLst/>
            <a:cxnLst/>
            <a:rect l="0" t="0" r="0" b="0"/>
            <a:pathLst>
              <a:path w="120091" h="207748">
                <a:moveTo>
                  <a:pt x="39924" y="369"/>
                </a:moveTo>
                <a:cubicBezTo>
                  <a:pt x="52755" y="1475"/>
                  <a:pt x="64297" y="10071"/>
                  <a:pt x="68517" y="23082"/>
                </a:cubicBezTo>
                <a:lnTo>
                  <a:pt x="114465" y="164484"/>
                </a:lnTo>
                <a:cubicBezTo>
                  <a:pt x="120091" y="181845"/>
                  <a:pt x="110592" y="200489"/>
                  <a:pt x="93231" y="206115"/>
                </a:cubicBezTo>
                <a:lnTo>
                  <a:pt x="83051" y="207748"/>
                </a:lnTo>
                <a:lnTo>
                  <a:pt x="83004" y="207748"/>
                </a:lnTo>
                <a:lnTo>
                  <a:pt x="63790" y="201568"/>
                </a:lnTo>
                <a:cubicBezTo>
                  <a:pt x="58242" y="197602"/>
                  <a:pt x="53867" y="191890"/>
                  <a:pt x="51600" y="184905"/>
                </a:cubicBezTo>
                <a:lnTo>
                  <a:pt x="5652" y="43516"/>
                </a:lnTo>
                <a:cubicBezTo>
                  <a:pt x="0" y="26155"/>
                  <a:pt x="9525" y="7499"/>
                  <a:pt x="26886" y="1873"/>
                </a:cubicBezTo>
                <a:cubicBezTo>
                  <a:pt x="31226" y="464"/>
                  <a:pt x="35647" y="0"/>
                  <a:pt x="39924" y="369"/>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6" name="Shape 247">
            <a:extLst>
              <a:ext uri="{FF2B5EF4-FFF2-40B4-BE49-F238E27FC236}">
                <a16:creationId xmlns:a16="http://schemas.microsoft.com/office/drawing/2014/main" id="{00000000-0008-0000-0000-00004C000000}"/>
              </a:ext>
            </a:extLst>
          </xdr:cNvPr>
          <xdr:cNvSpPr/>
        </xdr:nvSpPr>
        <xdr:spPr>
          <a:xfrm>
            <a:off x="363901" y="235370"/>
            <a:ext cx="214770" cy="66091"/>
          </a:xfrm>
          <a:custGeom>
            <a:avLst/>
            <a:gdLst/>
            <a:ahLst/>
            <a:cxnLst/>
            <a:rect l="0" t="0" r="0" b="0"/>
            <a:pathLst>
              <a:path w="214770" h="66091">
                <a:moveTo>
                  <a:pt x="33058" y="0"/>
                </a:moveTo>
                <a:lnTo>
                  <a:pt x="181712" y="0"/>
                </a:lnTo>
                <a:cubicBezTo>
                  <a:pt x="199974" y="0"/>
                  <a:pt x="214770" y="14796"/>
                  <a:pt x="214770" y="33033"/>
                </a:cubicBezTo>
                <a:cubicBezTo>
                  <a:pt x="214770" y="51295"/>
                  <a:pt x="199974" y="66091"/>
                  <a:pt x="181712" y="66091"/>
                </a:cubicBezTo>
                <a:lnTo>
                  <a:pt x="33058" y="66091"/>
                </a:lnTo>
                <a:cubicBezTo>
                  <a:pt x="14795" y="66091"/>
                  <a:pt x="0" y="51295"/>
                  <a:pt x="0" y="33033"/>
                </a:cubicBezTo>
                <a:cubicBezTo>
                  <a:pt x="0" y="14796"/>
                  <a:pt x="14795" y="0"/>
                  <a:pt x="33058" y="0"/>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7" name="Shape 248">
            <a:extLst>
              <a:ext uri="{FF2B5EF4-FFF2-40B4-BE49-F238E27FC236}">
                <a16:creationId xmlns:a16="http://schemas.microsoft.com/office/drawing/2014/main" id="{00000000-0008-0000-0000-00004D000000}"/>
              </a:ext>
            </a:extLst>
          </xdr:cNvPr>
          <xdr:cNvSpPr/>
        </xdr:nvSpPr>
        <xdr:spPr>
          <a:xfrm>
            <a:off x="291775" y="0"/>
            <a:ext cx="120091" cy="207753"/>
          </a:xfrm>
          <a:custGeom>
            <a:avLst/>
            <a:gdLst/>
            <a:ahLst/>
            <a:cxnLst/>
            <a:rect l="0" t="0" r="0" b="0"/>
            <a:pathLst>
              <a:path w="120091" h="207753">
                <a:moveTo>
                  <a:pt x="80207" y="369"/>
                </a:moveTo>
                <a:cubicBezTo>
                  <a:pt x="84481" y="0"/>
                  <a:pt x="88897" y="464"/>
                  <a:pt x="93231" y="1873"/>
                </a:cubicBezTo>
                <a:cubicBezTo>
                  <a:pt x="110592" y="7499"/>
                  <a:pt x="120091" y="26155"/>
                  <a:pt x="114465" y="43516"/>
                </a:cubicBezTo>
                <a:lnTo>
                  <a:pt x="68517" y="184905"/>
                </a:lnTo>
                <a:cubicBezTo>
                  <a:pt x="63983" y="198875"/>
                  <a:pt x="51016" y="207753"/>
                  <a:pt x="37097" y="207753"/>
                </a:cubicBezTo>
                <a:cubicBezTo>
                  <a:pt x="33706" y="207753"/>
                  <a:pt x="30277" y="207220"/>
                  <a:pt x="26886" y="206140"/>
                </a:cubicBezTo>
                <a:cubicBezTo>
                  <a:pt x="9500" y="200489"/>
                  <a:pt x="0" y="181845"/>
                  <a:pt x="5652" y="164484"/>
                </a:cubicBezTo>
                <a:lnTo>
                  <a:pt x="51600" y="23082"/>
                </a:lnTo>
                <a:cubicBezTo>
                  <a:pt x="55839" y="10071"/>
                  <a:pt x="67385" y="1475"/>
                  <a:pt x="80207" y="369"/>
                </a:cubicBezTo>
                <a:close/>
              </a:path>
            </a:pathLst>
          </a:custGeom>
          <a:ln w="0" cap="flat">
            <a:miter lim="127000"/>
          </a:ln>
        </xdr:spPr>
        <xdr:style>
          <a:lnRef idx="0">
            <a:srgbClr val="000000">
              <a:alpha val="0"/>
            </a:srgbClr>
          </a:lnRef>
          <a:fillRef idx="1">
            <a:srgbClr val="E44039"/>
          </a:fillRef>
          <a:effectRef idx="0">
            <a:scrgbClr r="0" g="0" b="0"/>
          </a:effectRef>
          <a:fontRef idx="none"/>
        </xdr:style>
        <xdr:txBody>
          <a:bodyPr wrap="square"/>
          <a:lstStyle/>
          <a:p>
            <a:endParaRPr lang="cs-CZ"/>
          </a:p>
        </xdr:txBody>
      </xdr:sp>
      <xdr:sp macro="" textlink="">
        <xdr:nvSpPr>
          <xdr:cNvPr id="78" name="Shape 249">
            <a:extLst>
              <a:ext uri="{FF2B5EF4-FFF2-40B4-BE49-F238E27FC236}">
                <a16:creationId xmlns:a16="http://schemas.microsoft.com/office/drawing/2014/main" id="{00000000-0008-0000-0000-00004E000000}"/>
              </a:ext>
            </a:extLst>
          </xdr:cNvPr>
          <xdr:cNvSpPr/>
        </xdr:nvSpPr>
        <xdr:spPr>
          <a:xfrm>
            <a:off x="735356" y="108079"/>
            <a:ext cx="109169" cy="125590"/>
          </a:xfrm>
          <a:custGeom>
            <a:avLst/>
            <a:gdLst/>
            <a:ahLst/>
            <a:cxnLst/>
            <a:rect l="0" t="0" r="0" b="0"/>
            <a:pathLst>
              <a:path w="109169" h="125590">
                <a:moveTo>
                  <a:pt x="2070" y="0"/>
                </a:moveTo>
                <a:lnTo>
                  <a:pt x="31661" y="0"/>
                </a:lnTo>
                <a:cubicBezTo>
                  <a:pt x="32817" y="0"/>
                  <a:pt x="33642" y="483"/>
                  <a:pt x="34188" y="1435"/>
                </a:cubicBezTo>
                <a:lnTo>
                  <a:pt x="84518" y="90335"/>
                </a:lnTo>
                <a:lnTo>
                  <a:pt x="83426" y="52477"/>
                </a:lnTo>
                <a:lnTo>
                  <a:pt x="83426" y="2159"/>
                </a:lnTo>
                <a:cubicBezTo>
                  <a:pt x="83426" y="724"/>
                  <a:pt x="84150" y="0"/>
                  <a:pt x="85585" y="0"/>
                </a:cubicBezTo>
                <a:lnTo>
                  <a:pt x="107213" y="0"/>
                </a:lnTo>
                <a:cubicBezTo>
                  <a:pt x="108521" y="0"/>
                  <a:pt x="109169" y="724"/>
                  <a:pt x="109169" y="2159"/>
                </a:cubicBezTo>
                <a:lnTo>
                  <a:pt x="108204" y="62789"/>
                </a:lnTo>
                <a:lnTo>
                  <a:pt x="109169" y="123444"/>
                </a:lnTo>
                <a:cubicBezTo>
                  <a:pt x="109169" y="124879"/>
                  <a:pt x="108521" y="125590"/>
                  <a:pt x="107213" y="125590"/>
                </a:cubicBezTo>
                <a:lnTo>
                  <a:pt x="76517" y="125590"/>
                </a:lnTo>
                <a:cubicBezTo>
                  <a:pt x="75450" y="125590"/>
                  <a:pt x="74613" y="125108"/>
                  <a:pt x="74016" y="124155"/>
                </a:cubicBezTo>
                <a:lnTo>
                  <a:pt x="24600" y="35966"/>
                </a:lnTo>
                <a:lnTo>
                  <a:pt x="25832" y="79121"/>
                </a:lnTo>
                <a:lnTo>
                  <a:pt x="25832" y="123444"/>
                </a:lnTo>
                <a:cubicBezTo>
                  <a:pt x="25832" y="124879"/>
                  <a:pt x="25121" y="125590"/>
                  <a:pt x="23685" y="125590"/>
                </a:cubicBezTo>
                <a:lnTo>
                  <a:pt x="2070" y="125590"/>
                </a:lnTo>
                <a:cubicBezTo>
                  <a:pt x="686" y="125590"/>
                  <a:pt x="0" y="124879"/>
                  <a:pt x="0" y="123444"/>
                </a:cubicBezTo>
                <a:lnTo>
                  <a:pt x="1079"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79" name="Shape 250">
            <a:extLst>
              <a:ext uri="{FF2B5EF4-FFF2-40B4-BE49-F238E27FC236}">
                <a16:creationId xmlns:a16="http://schemas.microsoft.com/office/drawing/2014/main" id="{00000000-0008-0000-0000-00004F000000}"/>
              </a:ext>
            </a:extLst>
          </xdr:cNvPr>
          <xdr:cNvSpPr/>
        </xdr:nvSpPr>
        <xdr:spPr>
          <a:xfrm>
            <a:off x="856108" y="108078"/>
            <a:ext cx="60776" cy="125590"/>
          </a:xfrm>
          <a:custGeom>
            <a:avLst/>
            <a:gdLst/>
            <a:ahLst/>
            <a:cxnLst/>
            <a:rect l="0" t="0" r="0" b="0"/>
            <a:pathLst>
              <a:path w="60776" h="125590">
                <a:moveTo>
                  <a:pt x="45123" y="0"/>
                </a:moveTo>
                <a:lnTo>
                  <a:pt x="60776" y="0"/>
                </a:lnTo>
                <a:lnTo>
                  <a:pt x="60776" y="19586"/>
                </a:lnTo>
                <a:lnTo>
                  <a:pt x="60363" y="18301"/>
                </a:lnTo>
                <a:lnTo>
                  <a:pt x="43955" y="71946"/>
                </a:lnTo>
                <a:lnTo>
                  <a:pt x="60776" y="71946"/>
                </a:lnTo>
                <a:lnTo>
                  <a:pt x="60776" y="93650"/>
                </a:lnTo>
                <a:lnTo>
                  <a:pt x="37312" y="93650"/>
                </a:lnTo>
                <a:lnTo>
                  <a:pt x="28156" y="123800"/>
                </a:lnTo>
                <a:cubicBezTo>
                  <a:pt x="27813" y="124994"/>
                  <a:pt x="27000" y="125590"/>
                  <a:pt x="25730" y="125590"/>
                </a:cubicBezTo>
                <a:lnTo>
                  <a:pt x="2248" y="125590"/>
                </a:lnTo>
                <a:cubicBezTo>
                  <a:pt x="571" y="125590"/>
                  <a:pt x="0" y="124790"/>
                  <a:pt x="533" y="123165"/>
                </a:cubicBezTo>
                <a:lnTo>
                  <a:pt x="42773" y="1702"/>
                </a:lnTo>
                <a:cubicBezTo>
                  <a:pt x="43205" y="572"/>
                  <a:pt x="43967" y="0"/>
                  <a:pt x="45123"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0" name="Shape 251">
            <a:extLst>
              <a:ext uri="{FF2B5EF4-FFF2-40B4-BE49-F238E27FC236}">
                <a16:creationId xmlns:a16="http://schemas.microsoft.com/office/drawing/2014/main" id="{00000000-0008-0000-0000-000050000000}"/>
              </a:ext>
            </a:extLst>
          </xdr:cNvPr>
          <xdr:cNvSpPr/>
        </xdr:nvSpPr>
        <xdr:spPr>
          <a:xfrm>
            <a:off x="895427" y="77748"/>
            <a:ext cx="21457" cy="21834"/>
          </a:xfrm>
          <a:custGeom>
            <a:avLst/>
            <a:gdLst/>
            <a:ahLst/>
            <a:cxnLst/>
            <a:rect l="0" t="0" r="0" b="0"/>
            <a:pathLst>
              <a:path w="21457" h="21834">
                <a:moveTo>
                  <a:pt x="21457" y="0"/>
                </a:moveTo>
                <a:lnTo>
                  <a:pt x="21457" y="17637"/>
                </a:lnTo>
                <a:lnTo>
                  <a:pt x="6147" y="21542"/>
                </a:lnTo>
                <a:cubicBezTo>
                  <a:pt x="4852" y="21834"/>
                  <a:pt x="3975" y="21364"/>
                  <a:pt x="3556" y="20107"/>
                </a:cubicBezTo>
                <a:lnTo>
                  <a:pt x="419" y="11141"/>
                </a:lnTo>
                <a:cubicBezTo>
                  <a:pt x="0" y="9884"/>
                  <a:pt x="445" y="8956"/>
                  <a:pt x="1753" y="8360"/>
                </a:cubicBezTo>
                <a:lnTo>
                  <a:pt x="21457"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1" name="Shape 252">
            <a:extLst>
              <a:ext uri="{FF2B5EF4-FFF2-40B4-BE49-F238E27FC236}">
                <a16:creationId xmlns:a16="http://schemas.microsoft.com/office/drawing/2014/main" id="{00000000-0008-0000-0000-000051000000}"/>
              </a:ext>
            </a:extLst>
          </xdr:cNvPr>
          <xdr:cNvSpPr/>
        </xdr:nvSpPr>
        <xdr:spPr>
          <a:xfrm>
            <a:off x="916884" y="108078"/>
            <a:ext cx="61754" cy="125590"/>
          </a:xfrm>
          <a:custGeom>
            <a:avLst/>
            <a:gdLst/>
            <a:ahLst/>
            <a:cxnLst/>
            <a:rect l="0" t="0" r="0" b="0"/>
            <a:pathLst>
              <a:path w="61754" h="125590">
                <a:moveTo>
                  <a:pt x="0" y="0"/>
                </a:moveTo>
                <a:lnTo>
                  <a:pt x="17621" y="0"/>
                </a:lnTo>
                <a:cubicBezTo>
                  <a:pt x="18764" y="0"/>
                  <a:pt x="19526" y="572"/>
                  <a:pt x="19958" y="1702"/>
                </a:cubicBezTo>
                <a:lnTo>
                  <a:pt x="61208" y="123165"/>
                </a:lnTo>
                <a:cubicBezTo>
                  <a:pt x="61754" y="124790"/>
                  <a:pt x="61195" y="125590"/>
                  <a:pt x="59506" y="125590"/>
                </a:cubicBezTo>
                <a:lnTo>
                  <a:pt x="35846" y="125590"/>
                </a:lnTo>
                <a:cubicBezTo>
                  <a:pt x="34627" y="125590"/>
                  <a:pt x="33801" y="125032"/>
                  <a:pt x="33319" y="123889"/>
                </a:cubicBezTo>
                <a:lnTo>
                  <a:pt x="23717" y="93650"/>
                </a:lnTo>
                <a:lnTo>
                  <a:pt x="0" y="93650"/>
                </a:lnTo>
                <a:lnTo>
                  <a:pt x="0" y="71946"/>
                </a:lnTo>
                <a:lnTo>
                  <a:pt x="16821" y="71946"/>
                </a:lnTo>
                <a:lnTo>
                  <a:pt x="0" y="19586"/>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2" name="Shape 253">
            <a:extLst>
              <a:ext uri="{FF2B5EF4-FFF2-40B4-BE49-F238E27FC236}">
                <a16:creationId xmlns:a16="http://schemas.microsoft.com/office/drawing/2014/main" id="{00000000-0008-0000-0000-000052000000}"/>
              </a:ext>
            </a:extLst>
          </xdr:cNvPr>
          <xdr:cNvSpPr/>
        </xdr:nvSpPr>
        <xdr:spPr>
          <a:xfrm>
            <a:off x="916884" y="67654"/>
            <a:ext cx="30562" cy="27731"/>
          </a:xfrm>
          <a:custGeom>
            <a:avLst/>
            <a:gdLst/>
            <a:ahLst/>
            <a:cxnLst/>
            <a:rect l="0" t="0" r="0" b="0"/>
            <a:pathLst>
              <a:path w="30562" h="27731">
                <a:moveTo>
                  <a:pt x="22384" y="597"/>
                </a:moveTo>
                <a:cubicBezTo>
                  <a:pt x="23819" y="0"/>
                  <a:pt x="24733" y="394"/>
                  <a:pt x="25152" y="1765"/>
                </a:cubicBezTo>
                <a:lnTo>
                  <a:pt x="30093" y="17729"/>
                </a:lnTo>
                <a:cubicBezTo>
                  <a:pt x="30562" y="19164"/>
                  <a:pt x="30093" y="20053"/>
                  <a:pt x="28658" y="20422"/>
                </a:cubicBezTo>
                <a:lnTo>
                  <a:pt x="0" y="27731"/>
                </a:lnTo>
                <a:lnTo>
                  <a:pt x="0" y="10094"/>
                </a:lnTo>
                <a:lnTo>
                  <a:pt x="22384" y="597"/>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3" name="Shape 254">
            <a:extLst>
              <a:ext uri="{FF2B5EF4-FFF2-40B4-BE49-F238E27FC236}">
                <a16:creationId xmlns:a16="http://schemas.microsoft.com/office/drawing/2014/main" id="{00000000-0008-0000-0000-000053000000}"/>
              </a:ext>
            </a:extLst>
          </xdr:cNvPr>
          <xdr:cNvSpPr/>
        </xdr:nvSpPr>
        <xdr:spPr>
          <a:xfrm>
            <a:off x="990199" y="108082"/>
            <a:ext cx="51498" cy="125590"/>
          </a:xfrm>
          <a:custGeom>
            <a:avLst/>
            <a:gdLst/>
            <a:ahLst/>
            <a:cxnLst/>
            <a:rect l="0" t="0" r="0" b="0"/>
            <a:pathLst>
              <a:path w="51498" h="125590">
                <a:moveTo>
                  <a:pt x="2070" y="0"/>
                </a:moveTo>
                <a:lnTo>
                  <a:pt x="51498" y="0"/>
                </a:lnTo>
                <a:lnTo>
                  <a:pt x="51498" y="19914"/>
                </a:lnTo>
                <a:lnTo>
                  <a:pt x="27813" y="19914"/>
                </a:lnTo>
                <a:lnTo>
                  <a:pt x="27102" y="59029"/>
                </a:lnTo>
                <a:lnTo>
                  <a:pt x="51498" y="59029"/>
                </a:lnTo>
                <a:lnTo>
                  <a:pt x="51498" y="88069"/>
                </a:lnTo>
                <a:lnTo>
                  <a:pt x="45491" y="78943"/>
                </a:lnTo>
                <a:lnTo>
                  <a:pt x="27368" y="78943"/>
                </a:lnTo>
                <a:lnTo>
                  <a:pt x="28181" y="123431"/>
                </a:lnTo>
                <a:cubicBezTo>
                  <a:pt x="28181" y="124866"/>
                  <a:pt x="27496" y="125590"/>
                  <a:pt x="26111" y="125590"/>
                </a:cubicBezTo>
                <a:lnTo>
                  <a:pt x="2070" y="125590"/>
                </a:lnTo>
                <a:cubicBezTo>
                  <a:pt x="686" y="125590"/>
                  <a:pt x="0" y="124866"/>
                  <a:pt x="0" y="123431"/>
                </a:cubicBezTo>
                <a:lnTo>
                  <a:pt x="1092"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4" name="Shape 255">
            <a:extLst>
              <a:ext uri="{FF2B5EF4-FFF2-40B4-BE49-F238E27FC236}">
                <a16:creationId xmlns:a16="http://schemas.microsoft.com/office/drawing/2014/main" id="{00000000-0008-0000-0000-000054000000}"/>
              </a:ext>
            </a:extLst>
          </xdr:cNvPr>
          <xdr:cNvSpPr/>
        </xdr:nvSpPr>
        <xdr:spPr>
          <a:xfrm>
            <a:off x="1041697" y="108082"/>
            <a:ext cx="53785" cy="125590"/>
          </a:xfrm>
          <a:custGeom>
            <a:avLst/>
            <a:gdLst/>
            <a:ahLst/>
            <a:cxnLst/>
            <a:rect l="0" t="0" r="0" b="0"/>
            <a:pathLst>
              <a:path w="53785" h="125590">
                <a:moveTo>
                  <a:pt x="0" y="0"/>
                </a:moveTo>
                <a:lnTo>
                  <a:pt x="1257" y="0"/>
                </a:lnTo>
                <a:cubicBezTo>
                  <a:pt x="16980" y="0"/>
                  <a:pt x="29159" y="3302"/>
                  <a:pt x="37808" y="9906"/>
                </a:cubicBezTo>
                <a:cubicBezTo>
                  <a:pt x="46457" y="16523"/>
                  <a:pt x="50775" y="26378"/>
                  <a:pt x="50775" y="39472"/>
                </a:cubicBezTo>
                <a:cubicBezTo>
                  <a:pt x="50775" y="48742"/>
                  <a:pt x="48336" y="56490"/>
                  <a:pt x="43472" y="62700"/>
                </a:cubicBezTo>
                <a:cubicBezTo>
                  <a:pt x="38595" y="68923"/>
                  <a:pt x="31699" y="73380"/>
                  <a:pt x="22797" y="76073"/>
                </a:cubicBezTo>
                <a:lnTo>
                  <a:pt x="53200" y="123075"/>
                </a:lnTo>
                <a:cubicBezTo>
                  <a:pt x="53670" y="123799"/>
                  <a:pt x="53785" y="124396"/>
                  <a:pt x="53543" y="124866"/>
                </a:cubicBezTo>
                <a:cubicBezTo>
                  <a:pt x="53315" y="125349"/>
                  <a:pt x="52756" y="125590"/>
                  <a:pt x="51841" y="125590"/>
                </a:cubicBezTo>
                <a:lnTo>
                  <a:pt x="24842" y="125590"/>
                </a:lnTo>
                <a:cubicBezTo>
                  <a:pt x="23647" y="125590"/>
                  <a:pt x="22797" y="125107"/>
                  <a:pt x="22251" y="124155"/>
                </a:cubicBezTo>
                <a:lnTo>
                  <a:pt x="6274" y="97599"/>
                </a:lnTo>
                <a:lnTo>
                  <a:pt x="0" y="88069"/>
                </a:lnTo>
                <a:lnTo>
                  <a:pt x="0" y="59029"/>
                </a:lnTo>
                <a:lnTo>
                  <a:pt x="3061" y="59029"/>
                </a:lnTo>
                <a:cubicBezTo>
                  <a:pt x="8789" y="59029"/>
                  <a:pt x="13792" y="57556"/>
                  <a:pt x="18034" y="54623"/>
                </a:cubicBezTo>
                <a:cubicBezTo>
                  <a:pt x="22276" y="51701"/>
                  <a:pt x="24397" y="46825"/>
                  <a:pt x="24397" y="40005"/>
                </a:cubicBezTo>
                <a:cubicBezTo>
                  <a:pt x="24397" y="33185"/>
                  <a:pt x="22479" y="28143"/>
                  <a:pt x="18618" y="24854"/>
                </a:cubicBezTo>
                <a:cubicBezTo>
                  <a:pt x="14770" y="21565"/>
                  <a:pt x="9335" y="19914"/>
                  <a:pt x="2337" y="19914"/>
                </a:cubicBezTo>
                <a:lnTo>
                  <a:pt x="0" y="19914"/>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5" name="Shape 256">
            <a:extLst>
              <a:ext uri="{FF2B5EF4-FFF2-40B4-BE49-F238E27FC236}">
                <a16:creationId xmlns:a16="http://schemas.microsoft.com/office/drawing/2014/main" id="{00000000-0008-0000-0000-000055000000}"/>
              </a:ext>
            </a:extLst>
          </xdr:cNvPr>
          <xdr:cNvSpPr/>
        </xdr:nvSpPr>
        <xdr:spPr>
          <a:xfrm>
            <a:off x="1104480" y="105385"/>
            <a:ext cx="63431" cy="130975"/>
          </a:xfrm>
          <a:custGeom>
            <a:avLst/>
            <a:gdLst/>
            <a:ahLst/>
            <a:cxnLst/>
            <a:rect l="0" t="0" r="0" b="0"/>
            <a:pathLst>
              <a:path w="63431" h="130975">
                <a:moveTo>
                  <a:pt x="63335" y="0"/>
                </a:moveTo>
                <a:lnTo>
                  <a:pt x="63431" y="23"/>
                </a:lnTo>
                <a:lnTo>
                  <a:pt x="63431" y="21012"/>
                </a:lnTo>
                <a:lnTo>
                  <a:pt x="63335" y="20993"/>
                </a:lnTo>
                <a:cubicBezTo>
                  <a:pt x="51854" y="20993"/>
                  <a:pt x="43117" y="24981"/>
                  <a:pt x="37148" y="32919"/>
                </a:cubicBezTo>
                <a:cubicBezTo>
                  <a:pt x="31153" y="40881"/>
                  <a:pt x="28182" y="51854"/>
                  <a:pt x="28182" y="65849"/>
                </a:cubicBezTo>
                <a:cubicBezTo>
                  <a:pt x="28182" y="79477"/>
                  <a:pt x="31242" y="90246"/>
                  <a:pt x="37376" y="98146"/>
                </a:cubicBezTo>
                <a:cubicBezTo>
                  <a:pt x="40437" y="102095"/>
                  <a:pt x="44145" y="105054"/>
                  <a:pt x="48503" y="107026"/>
                </a:cubicBezTo>
                <a:lnTo>
                  <a:pt x="63431" y="109963"/>
                </a:lnTo>
                <a:lnTo>
                  <a:pt x="63431" y="130952"/>
                </a:lnTo>
                <a:lnTo>
                  <a:pt x="63335" y="130975"/>
                </a:lnTo>
                <a:cubicBezTo>
                  <a:pt x="50546" y="130975"/>
                  <a:pt x="39396" y="128207"/>
                  <a:pt x="29921" y="122682"/>
                </a:cubicBezTo>
                <a:cubicBezTo>
                  <a:pt x="20434" y="117145"/>
                  <a:pt x="13081" y="109487"/>
                  <a:pt x="7862" y="99708"/>
                </a:cubicBezTo>
                <a:cubicBezTo>
                  <a:pt x="2617" y="89941"/>
                  <a:pt x="0" y="78639"/>
                  <a:pt x="0" y="65849"/>
                </a:cubicBezTo>
                <a:cubicBezTo>
                  <a:pt x="0" y="52515"/>
                  <a:pt x="2604" y="40907"/>
                  <a:pt x="7811" y="31039"/>
                </a:cubicBezTo>
                <a:cubicBezTo>
                  <a:pt x="13018" y="21171"/>
                  <a:pt x="20358" y="13538"/>
                  <a:pt x="29832" y="8128"/>
                </a:cubicBezTo>
                <a:cubicBezTo>
                  <a:pt x="39319" y="2705"/>
                  <a:pt x="50483" y="0"/>
                  <a:pt x="63335"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6" name="Shape 257">
            <a:extLst>
              <a:ext uri="{FF2B5EF4-FFF2-40B4-BE49-F238E27FC236}">
                <a16:creationId xmlns:a16="http://schemas.microsoft.com/office/drawing/2014/main" id="{00000000-0008-0000-0000-000056000000}"/>
              </a:ext>
            </a:extLst>
          </xdr:cNvPr>
          <xdr:cNvSpPr/>
        </xdr:nvSpPr>
        <xdr:spPr>
          <a:xfrm>
            <a:off x="1167910" y="105408"/>
            <a:ext cx="63430" cy="130929"/>
          </a:xfrm>
          <a:custGeom>
            <a:avLst/>
            <a:gdLst/>
            <a:ahLst/>
            <a:cxnLst/>
            <a:rect l="0" t="0" r="0" b="0"/>
            <a:pathLst>
              <a:path w="63430" h="130929">
                <a:moveTo>
                  <a:pt x="0" y="0"/>
                </a:moveTo>
                <a:lnTo>
                  <a:pt x="33318" y="8016"/>
                </a:lnTo>
                <a:cubicBezTo>
                  <a:pt x="42856" y="13363"/>
                  <a:pt x="50273" y="20958"/>
                  <a:pt x="55530" y="30800"/>
                </a:cubicBezTo>
                <a:cubicBezTo>
                  <a:pt x="60775" y="40630"/>
                  <a:pt x="63430" y="52314"/>
                  <a:pt x="63430" y="65827"/>
                </a:cubicBezTo>
                <a:cubicBezTo>
                  <a:pt x="63430" y="78616"/>
                  <a:pt x="60775" y="89919"/>
                  <a:pt x="55530" y="99685"/>
                </a:cubicBezTo>
                <a:cubicBezTo>
                  <a:pt x="50273" y="109464"/>
                  <a:pt x="42881" y="117122"/>
                  <a:pt x="33369" y="122659"/>
                </a:cubicBezTo>
                <a:lnTo>
                  <a:pt x="0" y="130929"/>
                </a:lnTo>
                <a:lnTo>
                  <a:pt x="0" y="109941"/>
                </a:lnTo>
                <a:lnTo>
                  <a:pt x="95" y="109959"/>
                </a:lnTo>
                <a:cubicBezTo>
                  <a:pt x="11385" y="109959"/>
                  <a:pt x="20072" y="106022"/>
                  <a:pt x="26155" y="98161"/>
                </a:cubicBezTo>
                <a:cubicBezTo>
                  <a:pt x="32226" y="90300"/>
                  <a:pt x="35249" y="79517"/>
                  <a:pt x="35249" y="65827"/>
                </a:cubicBezTo>
                <a:cubicBezTo>
                  <a:pt x="35249" y="52072"/>
                  <a:pt x="32239" y="41163"/>
                  <a:pt x="26181" y="33086"/>
                </a:cubicBezTo>
                <a:cubicBezTo>
                  <a:pt x="23164" y="29047"/>
                  <a:pt x="19465" y="26019"/>
                  <a:pt x="15086" y="23999"/>
                </a:cubicBezTo>
                <a:lnTo>
                  <a:pt x="0" y="20989"/>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7" name="Shape 258">
            <a:extLst>
              <a:ext uri="{FF2B5EF4-FFF2-40B4-BE49-F238E27FC236}">
                <a16:creationId xmlns:a16="http://schemas.microsoft.com/office/drawing/2014/main" id="{00000000-0008-0000-0000-000057000000}"/>
              </a:ext>
            </a:extLst>
          </xdr:cNvPr>
          <xdr:cNvSpPr/>
        </xdr:nvSpPr>
        <xdr:spPr>
          <a:xfrm>
            <a:off x="1247648" y="108084"/>
            <a:ext cx="55797" cy="125590"/>
          </a:xfrm>
          <a:custGeom>
            <a:avLst/>
            <a:gdLst/>
            <a:ahLst/>
            <a:cxnLst/>
            <a:rect l="0" t="0" r="0" b="0"/>
            <a:pathLst>
              <a:path w="55797" h="125590">
                <a:moveTo>
                  <a:pt x="2070" y="0"/>
                </a:moveTo>
                <a:lnTo>
                  <a:pt x="46101" y="0"/>
                </a:lnTo>
                <a:lnTo>
                  <a:pt x="55797" y="1411"/>
                </a:lnTo>
                <a:lnTo>
                  <a:pt x="55797" y="22361"/>
                </a:lnTo>
                <a:lnTo>
                  <a:pt x="47193" y="20269"/>
                </a:lnTo>
                <a:lnTo>
                  <a:pt x="28168" y="20269"/>
                </a:lnTo>
                <a:lnTo>
                  <a:pt x="27089" y="62256"/>
                </a:lnTo>
                <a:lnTo>
                  <a:pt x="28168" y="105309"/>
                </a:lnTo>
                <a:lnTo>
                  <a:pt x="47904" y="105309"/>
                </a:lnTo>
                <a:lnTo>
                  <a:pt x="55797" y="103994"/>
                </a:lnTo>
                <a:lnTo>
                  <a:pt x="55797" y="124307"/>
                </a:lnTo>
                <a:lnTo>
                  <a:pt x="46469" y="125590"/>
                </a:lnTo>
                <a:lnTo>
                  <a:pt x="2070" y="125590"/>
                </a:lnTo>
                <a:cubicBezTo>
                  <a:pt x="686" y="125590"/>
                  <a:pt x="0" y="124866"/>
                  <a:pt x="0" y="123431"/>
                </a:cubicBezTo>
                <a:lnTo>
                  <a:pt x="1346" y="62789"/>
                </a:lnTo>
                <a:lnTo>
                  <a:pt x="0" y="2146"/>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8" name="Shape 259">
            <a:extLst>
              <a:ext uri="{FF2B5EF4-FFF2-40B4-BE49-F238E27FC236}">
                <a16:creationId xmlns:a16="http://schemas.microsoft.com/office/drawing/2014/main" id="{00000000-0008-0000-0000-000058000000}"/>
              </a:ext>
            </a:extLst>
          </xdr:cNvPr>
          <xdr:cNvSpPr/>
        </xdr:nvSpPr>
        <xdr:spPr>
          <a:xfrm>
            <a:off x="1303445" y="109496"/>
            <a:ext cx="56877" cy="122896"/>
          </a:xfrm>
          <a:custGeom>
            <a:avLst/>
            <a:gdLst/>
            <a:ahLst/>
            <a:cxnLst/>
            <a:rect l="0" t="0" r="0" b="0"/>
            <a:pathLst>
              <a:path w="56877" h="122896">
                <a:moveTo>
                  <a:pt x="0" y="0"/>
                </a:moveTo>
                <a:lnTo>
                  <a:pt x="15869" y="2310"/>
                </a:lnTo>
                <a:cubicBezTo>
                  <a:pt x="23882" y="4799"/>
                  <a:pt x="30969" y="8622"/>
                  <a:pt x="37141" y="13791"/>
                </a:cubicBezTo>
                <a:cubicBezTo>
                  <a:pt x="43301" y="18960"/>
                  <a:pt x="48127" y="25576"/>
                  <a:pt x="51632" y="33615"/>
                </a:cubicBezTo>
                <a:cubicBezTo>
                  <a:pt x="55125" y="41655"/>
                  <a:pt x="56877" y="51218"/>
                  <a:pt x="56877" y="62280"/>
                </a:cubicBezTo>
                <a:cubicBezTo>
                  <a:pt x="56877" y="73405"/>
                  <a:pt x="55099" y="82891"/>
                  <a:pt x="51581" y="90753"/>
                </a:cubicBezTo>
                <a:cubicBezTo>
                  <a:pt x="48051" y="98627"/>
                  <a:pt x="43212" y="105002"/>
                  <a:pt x="37040" y="109917"/>
                </a:cubicBezTo>
                <a:cubicBezTo>
                  <a:pt x="30893" y="114819"/>
                  <a:pt x="23844" y="118413"/>
                  <a:pt x="15869" y="120712"/>
                </a:cubicBezTo>
                <a:lnTo>
                  <a:pt x="0" y="122896"/>
                </a:lnTo>
                <a:lnTo>
                  <a:pt x="0" y="102583"/>
                </a:lnTo>
                <a:lnTo>
                  <a:pt x="6369" y="101522"/>
                </a:lnTo>
                <a:cubicBezTo>
                  <a:pt x="10788" y="99935"/>
                  <a:pt x="14675" y="97484"/>
                  <a:pt x="18028" y="94169"/>
                </a:cubicBezTo>
                <a:cubicBezTo>
                  <a:pt x="21380" y="90842"/>
                  <a:pt x="23997" y="86524"/>
                  <a:pt x="25876" y="81202"/>
                </a:cubicBezTo>
                <a:cubicBezTo>
                  <a:pt x="27768" y="75881"/>
                  <a:pt x="28708" y="69519"/>
                  <a:pt x="28708" y="62089"/>
                </a:cubicBezTo>
                <a:cubicBezTo>
                  <a:pt x="28708" y="52170"/>
                  <a:pt x="27057" y="44029"/>
                  <a:pt x="23781" y="37654"/>
                </a:cubicBezTo>
                <a:cubicBezTo>
                  <a:pt x="20479" y="31279"/>
                  <a:pt x="16034" y="26554"/>
                  <a:pt x="10408" y="23481"/>
                </a:cubicBezTo>
                <a:lnTo>
                  <a:pt x="0" y="20950"/>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89" name="Shape 260">
            <a:extLst>
              <a:ext uri="{FF2B5EF4-FFF2-40B4-BE49-F238E27FC236}">
                <a16:creationId xmlns:a16="http://schemas.microsoft.com/office/drawing/2014/main" id="{00000000-0008-0000-0000-000059000000}"/>
              </a:ext>
            </a:extLst>
          </xdr:cNvPr>
          <xdr:cNvSpPr/>
        </xdr:nvSpPr>
        <xdr:spPr>
          <a:xfrm>
            <a:off x="1376643" y="108079"/>
            <a:ext cx="109169" cy="125590"/>
          </a:xfrm>
          <a:custGeom>
            <a:avLst/>
            <a:gdLst/>
            <a:ahLst/>
            <a:cxnLst/>
            <a:rect l="0" t="0" r="0" b="0"/>
            <a:pathLst>
              <a:path w="109169" h="125590">
                <a:moveTo>
                  <a:pt x="2070" y="0"/>
                </a:moveTo>
                <a:lnTo>
                  <a:pt x="31661" y="0"/>
                </a:lnTo>
                <a:cubicBezTo>
                  <a:pt x="32817" y="0"/>
                  <a:pt x="33642" y="483"/>
                  <a:pt x="34188" y="1435"/>
                </a:cubicBezTo>
                <a:lnTo>
                  <a:pt x="84518" y="90335"/>
                </a:lnTo>
                <a:lnTo>
                  <a:pt x="83426" y="52477"/>
                </a:lnTo>
                <a:lnTo>
                  <a:pt x="83426" y="2159"/>
                </a:lnTo>
                <a:cubicBezTo>
                  <a:pt x="83426" y="724"/>
                  <a:pt x="84150" y="0"/>
                  <a:pt x="85585" y="0"/>
                </a:cubicBezTo>
                <a:lnTo>
                  <a:pt x="107213" y="0"/>
                </a:lnTo>
                <a:cubicBezTo>
                  <a:pt x="108521" y="0"/>
                  <a:pt x="109169" y="724"/>
                  <a:pt x="109169" y="2159"/>
                </a:cubicBezTo>
                <a:lnTo>
                  <a:pt x="108204" y="62789"/>
                </a:lnTo>
                <a:lnTo>
                  <a:pt x="109169" y="123444"/>
                </a:lnTo>
                <a:cubicBezTo>
                  <a:pt x="109169" y="124879"/>
                  <a:pt x="108521" y="125590"/>
                  <a:pt x="107213" y="125590"/>
                </a:cubicBezTo>
                <a:lnTo>
                  <a:pt x="76517" y="125590"/>
                </a:lnTo>
                <a:cubicBezTo>
                  <a:pt x="75450" y="125590"/>
                  <a:pt x="74613" y="125108"/>
                  <a:pt x="74016" y="124155"/>
                </a:cubicBezTo>
                <a:lnTo>
                  <a:pt x="24600" y="35966"/>
                </a:lnTo>
                <a:lnTo>
                  <a:pt x="25832" y="79121"/>
                </a:lnTo>
                <a:lnTo>
                  <a:pt x="25832" y="123444"/>
                </a:lnTo>
                <a:cubicBezTo>
                  <a:pt x="25832" y="124879"/>
                  <a:pt x="25121" y="125590"/>
                  <a:pt x="23685" y="125590"/>
                </a:cubicBezTo>
                <a:lnTo>
                  <a:pt x="2070" y="125590"/>
                </a:lnTo>
                <a:cubicBezTo>
                  <a:pt x="686" y="125590"/>
                  <a:pt x="0" y="124879"/>
                  <a:pt x="0" y="123444"/>
                </a:cubicBezTo>
                <a:lnTo>
                  <a:pt x="1079"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0" name="Shape 261">
            <a:extLst>
              <a:ext uri="{FF2B5EF4-FFF2-40B4-BE49-F238E27FC236}">
                <a16:creationId xmlns:a16="http://schemas.microsoft.com/office/drawing/2014/main" id="{00000000-0008-0000-0000-00005A000000}"/>
              </a:ext>
            </a:extLst>
          </xdr:cNvPr>
          <xdr:cNvSpPr/>
        </xdr:nvSpPr>
        <xdr:spPr>
          <a:xfrm>
            <a:off x="1506722" y="108079"/>
            <a:ext cx="27902" cy="125590"/>
          </a:xfrm>
          <a:custGeom>
            <a:avLst/>
            <a:gdLst/>
            <a:ahLst/>
            <a:cxnLst/>
            <a:rect l="0" t="0" r="0" b="0"/>
            <a:pathLst>
              <a:path w="27902" h="125590">
                <a:moveTo>
                  <a:pt x="2057" y="0"/>
                </a:moveTo>
                <a:lnTo>
                  <a:pt x="25921" y="0"/>
                </a:lnTo>
                <a:cubicBezTo>
                  <a:pt x="27241" y="0"/>
                  <a:pt x="27902" y="724"/>
                  <a:pt x="27902" y="2159"/>
                </a:cubicBezTo>
                <a:lnTo>
                  <a:pt x="26733" y="62789"/>
                </a:lnTo>
                <a:lnTo>
                  <a:pt x="27902" y="123444"/>
                </a:lnTo>
                <a:cubicBezTo>
                  <a:pt x="27902" y="124879"/>
                  <a:pt x="27241" y="125590"/>
                  <a:pt x="25921" y="125590"/>
                </a:cubicBezTo>
                <a:lnTo>
                  <a:pt x="2057" y="125590"/>
                </a:lnTo>
                <a:cubicBezTo>
                  <a:pt x="686" y="125590"/>
                  <a:pt x="0" y="124879"/>
                  <a:pt x="0" y="123444"/>
                </a:cubicBezTo>
                <a:lnTo>
                  <a:pt x="1346" y="62789"/>
                </a:lnTo>
                <a:lnTo>
                  <a:pt x="0" y="2159"/>
                </a:lnTo>
                <a:cubicBezTo>
                  <a:pt x="0" y="724"/>
                  <a:pt x="686" y="0"/>
                  <a:pt x="2057"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1" name="Shape 262">
            <a:extLst>
              <a:ext uri="{FF2B5EF4-FFF2-40B4-BE49-F238E27FC236}">
                <a16:creationId xmlns:a16="http://schemas.microsoft.com/office/drawing/2014/main" id="{00000000-0008-0000-0000-00005B000000}"/>
              </a:ext>
            </a:extLst>
          </xdr:cNvPr>
          <xdr:cNvSpPr/>
        </xdr:nvSpPr>
        <xdr:spPr>
          <a:xfrm>
            <a:off x="1498149" y="67655"/>
            <a:ext cx="52019" cy="31928"/>
          </a:xfrm>
          <a:custGeom>
            <a:avLst/>
            <a:gdLst/>
            <a:ahLst/>
            <a:cxnLst/>
            <a:rect l="0" t="0" r="0" b="0"/>
            <a:pathLst>
              <a:path w="52019" h="31928">
                <a:moveTo>
                  <a:pt x="43828" y="597"/>
                </a:moveTo>
                <a:cubicBezTo>
                  <a:pt x="45263" y="0"/>
                  <a:pt x="46190" y="393"/>
                  <a:pt x="46609" y="1765"/>
                </a:cubicBezTo>
                <a:lnTo>
                  <a:pt x="51537" y="17729"/>
                </a:lnTo>
                <a:cubicBezTo>
                  <a:pt x="52019" y="19164"/>
                  <a:pt x="51537" y="20053"/>
                  <a:pt x="50102" y="20422"/>
                </a:cubicBezTo>
                <a:lnTo>
                  <a:pt x="6160" y="31636"/>
                </a:lnTo>
                <a:cubicBezTo>
                  <a:pt x="4839" y="31928"/>
                  <a:pt x="3975" y="31458"/>
                  <a:pt x="3543" y="30200"/>
                </a:cubicBezTo>
                <a:lnTo>
                  <a:pt x="407" y="21234"/>
                </a:lnTo>
                <a:cubicBezTo>
                  <a:pt x="0" y="19977"/>
                  <a:pt x="445" y="19050"/>
                  <a:pt x="1765" y="18453"/>
                </a:cubicBezTo>
                <a:lnTo>
                  <a:pt x="43828" y="597"/>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2" name="Shape 263">
            <a:extLst>
              <a:ext uri="{FF2B5EF4-FFF2-40B4-BE49-F238E27FC236}">
                <a16:creationId xmlns:a16="http://schemas.microsoft.com/office/drawing/2014/main" id="{00000000-0008-0000-0000-00005C000000}"/>
              </a:ext>
            </a:extLst>
          </xdr:cNvPr>
          <xdr:cNvSpPr/>
        </xdr:nvSpPr>
        <xdr:spPr>
          <a:xfrm>
            <a:off x="735357" y="303800"/>
            <a:ext cx="48851" cy="125590"/>
          </a:xfrm>
          <a:custGeom>
            <a:avLst/>
            <a:gdLst/>
            <a:ahLst/>
            <a:cxnLst/>
            <a:rect l="0" t="0" r="0" b="0"/>
            <a:pathLst>
              <a:path w="48851" h="125590">
                <a:moveTo>
                  <a:pt x="2070" y="0"/>
                </a:moveTo>
                <a:lnTo>
                  <a:pt x="48851" y="0"/>
                </a:lnTo>
                <a:lnTo>
                  <a:pt x="48851" y="19914"/>
                </a:lnTo>
                <a:lnTo>
                  <a:pt x="27902" y="19914"/>
                </a:lnTo>
                <a:lnTo>
                  <a:pt x="27191" y="62078"/>
                </a:lnTo>
                <a:lnTo>
                  <a:pt x="48851" y="62078"/>
                </a:lnTo>
                <a:lnTo>
                  <a:pt x="48851" y="81991"/>
                </a:lnTo>
                <a:lnTo>
                  <a:pt x="27368" y="81991"/>
                </a:lnTo>
                <a:lnTo>
                  <a:pt x="28181" y="123444"/>
                </a:lnTo>
                <a:cubicBezTo>
                  <a:pt x="28181" y="124879"/>
                  <a:pt x="27508" y="125590"/>
                  <a:pt x="26200" y="125590"/>
                </a:cubicBezTo>
                <a:lnTo>
                  <a:pt x="2070" y="125590"/>
                </a:lnTo>
                <a:cubicBezTo>
                  <a:pt x="686" y="125590"/>
                  <a:pt x="0" y="124879"/>
                  <a:pt x="0" y="123444"/>
                </a:cubicBezTo>
                <a:lnTo>
                  <a:pt x="1181"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3" name="Shape 264">
            <a:extLst>
              <a:ext uri="{FF2B5EF4-FFF2-40B4-BE49-F238E27FC236}">
                <a16:creationId xmlns:a16="http://schemas.microsoft.com/office/drawing/2014/main" id="{00000000-0008-0000-0000-00005D000000}"/>
              </a:ext>
            </a:extLst>
          </xdr:cNvPr>
          <xdr:cNvSpPr/>
        </xdr:nvSpPr>
        <xdr:spPr>
          <a:xfrm>
            <a:off x="784207" y="303800"/>
            <a:ext cx="48038" cy="81991"/>
          </a:xfrm>
          <a:custGeom>
            <a:avLst/>
            <a:gdLst/>
            <a:ahLst/>
            <a:cxnLst/>
            <a:rect l="0" t="0" r="0" b="0"/>
            <a:pathLst>
              <a:path w="48038" h="81991">
                <a:moveTo>
                  <a:pt x="0" y="0"/>
                </a:moveTo>
                <a:lnTo>
                  <a:pt x="311" y="0"/>
                </a:lnTo>
                <a:cubicBezTo>
                  <a:pt x="15500" y="0"/>
                  <a:pt x="27248" y="3378"/>
                  <a:pt x="35566" y="10135"/>
                </a:cubicBezTo>
                <a:cubicBezTo>
                  <a:pt x="43885" y="16904"/>
                  <a:pt x="48038" y="26975"/>
                  <a:pt x="48038" y="40373"/>
                </a:cubicBezTo>
                <a:cubicBezTo>
                  <a:pt x="48038" y="53530"/>
                  <a:pt x="43796" y="63754"/>
                  <a:pt x="35338" y="71044"/>
                </a:cubicBezTo>
                <a:cubicBezTo>
                  <a:pt x="26892" y="78346"/>
                  <a:pt x="15145" y="81991"/>
                  <a:pt x="121" y="81991"/>
                </a:cubicBezTo>
                <a:lnTo>
                  <a:pt x="0" y="81991"/>
                </a:lnTo>
                <a:lnTo>
                  <a:pt x="0" y="62078"/>
                </a:lnTo>
                <a:lnTo>
                  <a:pt x="2102" y="62078"/>
                </a:lnTo>
                <a:cubicBezTo>
                  <a:pt x="7423" y="62078"/>
                  <a:pt x="12021" y="60439"/>
                  <a:pt x="15881" y="57150"/>
                </a:cubicBezTo>
                <a:cubicBezTo>
                  <a:pt x="19729" y="53861"/>
                  <a:pt x="21660" y="48438"/>
                  <a:pt x="21660" y="40907"/>
                </a:cubicBezTo>
                <a:cubicBezTo>
                  <a:pt x="21660" y="33731"/>
                  <a:pt x="19895" y="28435"/>
                  <a:pt x="16377" y="25032"/>
                </a:cubicBezTo>
                <a:cubicBezTo>
                  <a:pt x="12833" y="21615"/>
                  <a:pt x="7855" y="19914"/>
                  <a:pt x="1391" y="19914"/>
                </a:cubicBezTo>
                <a:lnTo>
                  <a:pt x="0" y="19914"/>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4" name="Shape 265">
            <a:extLst>
              <a:ext uri="{FF2B5EF4-FFF2-40B4-BE49-F238E27FC236}">
                <a16:creationId xmlns:a16="http://schemas.microsoft.com/office/drawing/2014/main" id="{00000000-0008-0000-0000-00005E000000}"/>
              </a:ext>
            </a:extLst>
          </xdr:cNvPr>
          <xdr:cNvSpPr/>
        </xdr:nvSpPr>
        <xdr:spPr>
          <a:xfrm>
            <a:off x="847928" y="303800"/>
            <a:ext cx="80569" cy="125590"/>
          </a:xfrm>
          <a:custGeom>
            <a:avLst/>
            <a:gdLst/>
            <a:ahLst/>
            <a:cxnLst/>
            <a:rect l="0" t="0" r="0" b="0"/>
            <a:pathLst>
              <a:path w="80569" h="125590">
                <a:moveTo>
                  <a:pt x="2070" y="0"/>
                </a:moveTo>
                <a:lnTo>
                  <a:pt x="26111" y="0"/>
                </a:lnTo>
                <a:cubicBezTo>
                  <a:pt x="27432" y="0"/>
                  <a:pt x="28092" y="724"/>
                  <a:pt x="28092" y="2159"/>
                </a:cubicBezTo>
                <a:lnTo>
                  <a:pt x="27102" y="61176"/>
                </a:lnTo>
                <a:lnTo>
                  <a:pt x="28181" y="105309"/>
                </a:lnTo>
                <a:lnTo>
                  <a:pt x="78499" y="105309"/>
                </a:lnTo>
                <a:cubicBezTo>
                  <a:pt x="79883" y="105309"/>
                  <a:pt x="80569" y="106032"/>
                  <a:pt x="80569" y="107467"/>
                </a:cubicBezTo>
                <a:lnTo>
                  <a:pt x="80569" y="123444"/>
                </a:lnTo>
                <a:cubicBezTo>
                  <a:pt x="80569" y="124879"/>
                  <a:pt x="79883" y="125590"/>
                  <a:pt x="78499" y="125590"/>
                </a:cubicBezTo>
                <a:lnTo>
                  <a:pt x="2070" y="125590"/>
                </a:lnTo>
                <a:cubicBezTo>
                  <a:pt x="686" y="125590"/>
                  <a:pt x="0" y="124879"/>
                  <a:pt x="0" y="123444"/>
                </a:cubicBezTo>
                <a:lnTo>
                  <a:pt x="1359"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5" name="Shape 266">
            <a:extLst>
              <a:ext uri="{FF2B5EF4-FFF2-40B4-BE49-F238E27FC236}">
                <a16:creationId xmlns:a16="http://schemas.microsoft.com/office/drawing/2014/main" id="{00000000-0008-0000-0000-00005F000000}"/>
              </a:ext>
            </a:extLst>
          </xdr:cNvPr>
          <xdr:cNvSpPr/>
        </xdr:nvSpPr>
        <xdr:spPr>
          <a:xfrm>
            <a:off x="936560" y="303800"/>
            <a:ext cx="60776" cy="125590"/>
          </a:xfrm>
          <a:custGeom>
            <a:avLst/>
            <a:gdLst/>
            <a:ahLst/>
            <a:cxnLst/>
            <a:rect l="0" t="0" r="0" b="0"/>
            <a:pathLst>
              <a:path w="60776" h="125590">
                <a:moveTo>
                  <a:pt x="45123" y="0"/>
                </a:moveTo>
                <a:lnTo>
                  <a:pt x="60776" y="0"/>
                </a:lnTo>
                <a:lnTo>
                  <a:pt x="60776" y="19586"/>
                </a:lnTo>
                <a:lnTo>
                  <a:pt x="60363" y="18301"/>
                </a:lnTo>
                <a:lnTo>
                  <a:pt x="43955" y="71946"/>
                </a:lnTo>
                <a:lnTo>
                  <a:pt x="60776" y="71946"/>
                </a:lnTo>
                <a:lnTo>
                  <a:pt x="60776" y="93650"/>
                </a:lnTo>
                <a:lnTo>
                  <a:pt x="37312" y="93650"/>
                </a:lnTo>
                <a:lnTo>
                  <a:pt x="28156" y="123800"/>
                </a:lnTo>
                <a:cubicBezTo>
                  <a:pt x="27813" y="124994"/>
                  <a:pt x="27000" y="125590"/>
                  <a:pt x="25730" y="125590"/>
                </a:cubicBezTo>
                <a:lnTo>
                  <a:pt x="2248" y="125590"/>
                </a:lnTo>
                <a:cubicBezTo>
                  <a:pt x="571" y="125590"/>
                  <a:pt x="0" y="124790"/>
                  <a:pt x="533" y="123165"/>
                </a:cubicBezTo>
                <a:lnTo>
                  <a:pt x="42773" y="1702"/>
                </a:lnTo>
                <a:cubicBezTo>
                  <a:pt x="43205" y="572"/>
                  <a:pt x="43967" y="0"/>
                  <a:pt x="45123"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6" name="Shape 267">
            <a:extLst>
              <a:ext uri="{FF2B5EF4-FFF2-40B4-BE49-F238E27FC236}">
                <a16:creationId xmlns:a16="http://schemas.microsoft.com/office/drawing/2014/main" id="{00000000-0008-0000-0000-000060000000}"/>
              </a:ext>
            </a:extLst>
          </xdr:cNvPr>
          <xdr:cNvSpPr/>
        </xdr:nvSpPr>
        <xdr:spPr>
          <a:xfrm>
            <a:off x="975879" y="273470"/>
            <a:ext cx="21457" cy="21834"/>
          </a:xfrm>
          <a:custGeom>
            <a:avLst/>
            <a:gdLst/>
            <a:ahLst/>
            <a:cxnLst/>
            <a:rect l="0" t="0" r="0" b="0"/>
            <a:pathLst>
              <a:path w="21457" h="21834">
                <a:moveTo>
                  <a:pt x="21457" y="0"/>
                </a:moveTo>
                <a:lnTo>
                  <a:pt x="21457" y="17637"/>
                </a:lnTo>
                <a:lnTo>
                  <a:pt x="6147" y="21542"/>
                </a:lnTo>
                <a:cubicBezTo>
                  <a:pt x="4852" y="21834"/>
                  <a:pt x="3975" y="21364"/>
                  <a:pt x="3556" y="20107"/>
                </a:cubicBezTo>
                <a:lnTo>
                  <a:pt x="419" y="11141"/>
                </a:lnTo>
                <a:cubicBezTo>
                  <a:pt x="0" y="9884"/>
                  <a:pt x="445" y="8956"/>
                  <a:pt x="1753" y="8360"/>
                </a:cubicBezTo>
                <a:lnTo>
                  <a:pt x="21457"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7" name="Shape 268">
            <a:extLst>
              <a:ext uri="{FF2B5EF4-FFF2-40B4-BE49-F238E27FC236}">
                <a16:creationId xmlns:a16="http://schemas.microsoft.com/office/drawing/2014/main" id="{00000000-0008-0000-0000-000061000000}"/>
              </a:ext>
            </a:extLst>
          </xdr:cNvPr>
          <xdr:cNvSpPr/>
        </xdr:nvSpPr>
        <xdr:spPr>
          <a:xfrm>
            <a:off x="997336" y="303800"/>
            <a:ext cx="61754" cy="125590"/>
          </a:xfrm>
          <a:custGeom>
            <a:avLst/>
            <a:gdLst/>
            <a:ahLst/>
            <a:cxnLst/>
            <a:rect l="0" t="0" r="0" b="0"/>
            <a:pathLst>
              <a:path w="61754" h="125590">
                <a:moveTo>
                  <a:pt x="0" y="0"/>
                </a:moveTo>
                <a:lnTo>
                  <a:pt x="17621" y="0"/>
                </a:lnTo>
                <a:cubicBezTo>
                  <a:pt x="18764" y="0"/>
                  <a:pt x="19526" y="572"/>
                  <a:pt x="19958" y="1702"/>
                </a:cubicBezTo>
                <a:lnTo>
                  <a:pt x="61208" y="123165"/>
                </a:lnTo>
                <a:cubicBezTo>
                  <a:pt x="61754" y="124790"/>
                  <a:pt x="61195" y="125590"/>
                  <a:pt x="59506" y="125590"/>
                </a:cubicBezTo>
                <a:lnTo>
                  <a:pt x="35846" y="125590"/>
                </a:lnTo>
                <a:cubicBezTo>
                  <a:pt x="34627" y="125590"/>
                  <a:pt x="33801" y="125019"/>
                  <a:pt x="33319" y="123889"/>
                </a:cubicBezTo>
                <a:lnTo>
                  <a:pt x="23717" y="93650"/>
                </a:lnTo>
                <a:lnTo>
                  <a:pt x="0" y="93650"/>
                </a:lnTo>
                <a:lnTo>
                  <a:pt x="0" y="71946"/>
                </a:lnTo>
                <a:lnTo>
                  <a:pt x="16821" y="71946"/>
                </a:lnTo>
                <a:lnTo>
                  <a:pt x="0" y="19586"/>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8" name="Shape 269">
            <a:extLst>
              <a:ext uri="{FF2B5EF4-FFF2-40B4-BE49-F238E27FC236}">
                <a16:creationId xmlns:a16="http://schemas.microsoft.com/office/drawing/2014/main" id="{00000000-0008-0000-0000-000062000000}"/>
              </a:ext>
            </a:extLst>
          </xdr:cNvPr>
          <xdr:cNvSpPr/>
        </xdr:nvSpPr>
        <xdr:spPr>
          <a:xfrm>
            <a:off x="997336" y="263377"/>
            <a:ext cx="30562" cy="27731"/>
          </a:xfrm>
          <a:custGeom>
            <a:avLst/>
            <a:gdLst/>
            <a:ahLst/>
            <a:cxnLst/>
            <a:rect l="0" t="0" r="0" b="0"/>
            <a:pathLst>
              <a:path w="30562" h="27731">
                <a:moveTo>
                  <a:pt x="22384" y="597"/>
                </a:moveTo>
                <a:cubicBezTo>
                  <a:pt x="23819" y="0"/>
                  <a:pt x="24733" y="394"/>
                  <a:pt x="25152" y="1765"/>
                </a:cubicBezTo>
                <a:lnTo>
                  <a:pt x="30093" y="17729"/>
                </a:lnTo>
                <a:cubicBezTo>
                  <a:pt x="30562" y="19164"/>
                  <a:pt x="30093" y="20053"/>
                  <a:pt x="28658" y="20422"/>
                </a:cubicBezTo>
                <a:lnTo>
                  <a:pt x="0" y="27731"/>
                </a:lnTo>
                <a:lnTo>
                  <a:pt x="0" y="10094"/>
                </a:lnTo>
                <a:lnTo>
                  <a:pt x="22384" y="597"/>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99" name="Shape 270">
            <a:extLst>
              <a:ext uri="{FF2B5EF4-FFF2-40B4-BE49-F238E27FC236}">
                <a16:creationId xmlns:a16="http://schemas.microsoft.com/office/drawing/2014/main" id="{00000000-0008-0000-0000-000063000000}"/>
              </a:ext>
            </a:extLst>
          </xdr:cNvPr>
          <xdr:cNvSpPr/>
        </xdr:nvSpPr>
        <xdr:spPr>
          <a:xfrm>
            <a:off x="1070668" y="303800"/>
            <a:ext cx="109169" cy="125590"/>
          </a:xfrm>
          <a:custGeom>
            <a:avLst/>
            <a:gdLst/>
            <a:ahLst/>
            <a:cxnLst/>
            <a:rect l="0" t="0" r="0" b="0"/>
            <a:pathLst>
              <a:path w="109169" h="125590">
                <a:moveTo>
                  <a:pt x="2070" y="0"/>
                </a:moveTo>
                <a:lnTo>
                  <a:pt x="31661" y="0"/>
                </a:lnTo>
                <a:cubicBezTo>
                  <a:pt x="32817" y="0"/>
                  <a:pt x="33642" y="483"/>
                  <a:pt x="34188" y="1435"/>
                </a:cubicBezTo>
                <a:lnTo>
                  <a:pt x="84518" y="90335"/>
                </a:lnTo>
                <a:lnTo>
                  <a:pt x="83426" y="52477"/>
                </a:lnTo>
                <a:lnTo>
                  <a:pt x="83426" y="2159"/>
                </a:lnTo>
                <a:cubicBezTo>
                  <a:pt x="83426" y="724"/>
                  <a:pt x="84150" y="0"/>
                  <a:pt x="85585" y="0"/>
                </a:cubicBezTo>
                <a:lnTo>
                  <a:pt x="107213" y="0"/>
                </a:lnTo>
                <a:cubicBezTo>
                  <a:pt x="108521" y="0"/>
                  <a:pt x="109169" y="724"/>
                  <a:pt x="109169" y="2159"/>
                </a:cubicBezTo>
                <a:lnTo>
                  <a:pt x="108204" y="62789"/>
                </a:lnTo>
                <a:lnTo>
                  <a:pt x="109169" y="123444"/>
                </a:lnTo>
                <a:cubicBezTo>
                  <a:pt x="109169" y="124879"/>
                  <a:pt x="108521" y="125590"/>
                  <a:pt x="107213" y="125590"/>
                </a:cubicBezTo>
                <a:lnTo>
                  <a:pt x="76517" y="125590"/>
                </a:lnTo>
                <a:cubicBezTo>
                  <a:pt x="75450" y="125590"/>
                  <a:pt x="74613" y="125108"/>
                  <a:pt x="74016" y="124155"/>
                </a:cubicBezTo>
                <a:lnTo>
                  <a:pt x="24600" y="35966"/>
                </a:lnTo>
                <a:lnTo>
                  <a:pt x="25832" y="79121"/>
                </a:lnTo>
                <a:lnTo>
                  <a:pt x="25832" y="123444"/>
                </a:lnTo>
                <a:cubicBezTo>
                  <a:pt x="25832" y="124879"/>
                  <a:pt x="25121" y="125590"/>
                  <a:pt x="23685" y="125590"/>
                </a:cubicBezTo>
                <a:lnTo>
                  <a:pt x="2070" y="125590"/>
                </a:lnTo>
                <a:cubicBezTo>
                  <a:pt x="686" y="125590"/>
                  <a:pt x="0" y="124879"/>
                  <a:pt x="0" y="123444"/>
                </a:cubicBezTo>
                <a:lnTo>
                  <a:pt x="1079"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0" name="Shape 271">
            <a:extLst>
              <a:ext uri="{FF2B5EF4-FFF2-40B4-BE49-F238E27FC236}">
                <a16:creationId xmlns:a16="http://schemas.microsoft.com/office/drawing/2014/main" id="{00000000-0008-0000-0000-000064000000}"/>
              </a:ext>
            </a:extLst>
          </xdr:cNvPr>
          <xdr:cNvSpPr/>
        </xdr:nvSpPr>
        <xdr:spPr>
          <a:xfrm>
            <a:off x="1234293" y="301108"/>
            <a:ext cx="63431" cy="130975"/>
          </a:xfrm>
          <a:custGeom>
            <a:avLst/>
            <a:gdLst/>
            <a:ahLst/>
            <a:cxnLst/>
            <a:rect l="0" t="0" r="0" b="0"/>
            <a:pathLst>
              <a:path w="63431" h="130975">
                <a:moveTo>
                  <a:pt x="63335" y="0"/>
                </a:moveTo>
                <a:lnTo>
                  <a:pt x="63431" y="23"/>
                </a:lnTo>
                <a:lnTo>
                  <a:pt x="63431" y="21012"/>
                </a:lnTo>
                <a:lnTo>
                  <a:pt x="63335" y="20993"/>
                </a:lnTo>
                <a:cubicBezTo>
                  <a:pt x="51854" y="20993"/>
                  <a:pt x="43117" y="24981"/>
                  <a:pt x="37148" y="32919"/>
                </a:cubicBezTo>
                <a:cubicBezTo>
                  <a:pt x="31153" y="40881"/>
                  <a:pt x="28182" y="51854"/>
                  <a:pt x="28182" y="65849"/>
                </a:cubicBezTo>
                <a:cubicBezTo>
                  <a:pt x="28182" y="79477"/>
                  <a:pt x="31242" y="90246"/>
                  <a:pt x="37376" y="98146"/>
                </a:cubicBezTo>
                <a:cubicBezTo>
                  <a:pt x="40437" y="102095"/>
                  <a:pt x="44145" y="105054"/>
                  <a:pt x="48503" y="107026"/>
                </a:cubicBezTo>
                <a:lnTo>
                  <a:pt x="63431" y="109963"/>
                </a:lnTo>
                <a:lnTo>
                  <a:pt x="63431" y="130952"/>
                </a:lnTo>
                <a:lnTo>
                  <a:pt x="63335" y="130975"/>
                </a:lnTo>
                <a:cubicBezTo>
                  <a:pt x="50546" y="130975"/>
                  <a:pt x="39396" y="128207"/>
                  <a:pt x="29921" y="122682"/>
                </a:cubicBezTo>
                <a:cubicBezTo>
                  <a:pt x="20434" y="117145"/>
                  <a:pt x="13081" y="109487"/>
                  <a:pt x="7862" y="99708"/>
                </a:cubicBezTo>
                <a:cubicBezTo>
                  <a:pt x="2617" y="89941"/>
                  <a:pt x="0" y="78639"/>
                  <a:pt x="0" y="65849"/>
                </a:cubicBezTo>
                <a:cubicBezTo>
                  <a:pt x="0" y="52515"/>
                  <a:pt x="2604" y="40907"/>
                  <a:pt x="7811" y="31039"/>
                </a:cubicBezTo>
                <a:cubicBezTo>
                  <a:pt x="13018" y="21171"/>
                  <a:pt x="20358" y="13538"/>
                  <a:pt x="29832" y="8128"/>
                </a:cubicBezTo>
                <a:cubicBezTo>
                  <a:pt x="39319" y="2705"/>
                  <a:pt x="50483" y="0"/>
                  <a:pt x="63335"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1" name="Shape 272">
            <a:extLst>
              <a:ext uri="{FF2B5EF4-FFF2-40B4-BE49-F238E27FC236}">
                <a16:creationId xmlns:a16="http://schemas.microsoft.com/office/drawing/2014/main" id="{00000000-0008-0000-0000-000065000000}"/>
              </a:ext>
            </a:extLst>
          </xdr:cNvPr>
          <xdr:cNvSpPr/>
        </xdr:nvSpPr>
        <xdr:spPr>
          <a:xfrm>
            <a:off x="1297723" y="301130"/>
            <a:ext cx="63430" cy="130929"/>
          </a:xfrm>
          <a:custGeom>
            <a:avLst/>
            <a:gdLst/>
            <a:ahLst/>
            <a:cxnLst/>
            <a:rect l="0" t="0" r="0" b="0"/>
            <a:pathLst>
              <a:path w="63430" h="130929">
                <a:moveTo>
                  <a:pt x="0" y="0"/>
                </a:moveTo>
                <a:lnTo>
                  <a:pt x="33318" y="8016"/>
                </a:lnTo>
                <a:cubicBezTo>
                  <a:pt x="42856" y="13363"/>
                  <a:pt x="50273" y="20958"/>
                  <a:pt x="55530" y="30800"/>
                </a:cubicBezTo>
                <a:cubicBezTo>
                  <a:pt x="60775" y="40630"/>
                  <a:pt x="63430" y="52314"/>
                  <a:pt x="63430" y="65827"/>
                </a:cubicBezTo>
                <a:cubicBezTo>
                  <a:pt x="63430" y="78616"/>
                  <a:pt x="60775" y="89919"/>
                  <a:pt x="55530" y="99685"/>
                </a:cubicBezTo>
                <a:cubicBezTo>
                  <a:pt x="50273" y="109464"/>
                  <a:pt x="42881" y="117122"/>
                  <a:pt x="33369" y="122659"/>
                </a:cubicBezTo>
                <a:lnTo>
                  <a:pt x="0" y="130929"/>
                </a:lnTo>
                <a:lnTo>
                  <a:pt x="0" y="109941"/>
                </a:lnTo>
                <a:lnTo>
                  <a:pt x="95" y="109959"/>
                </a:lnTo>
                <a:cubicBezTo>
                  <a:pt x="11385" y="109959"/>
                  <a:pt x="20072" y="106022"/>
                  <a:pt x="26155" y="98161"/>
                </a:cubicBezTo>
                <a:cubicBezTo>
                  <a:pt x="32226" y="90300"/>
                  <a:pt x="35249" y="79517"/>
                  <a:pt x="35249" y="65827"/>
                </a:cubicBezTo>
                <a:cubicBezTo>
                  <a:pt x="35249" y="52072"/>
                  <a:pt x="32239" y="41163"/>
                  <a:pt x="26181" y="33086"/>
                </a:cubicBezTo>
                <a:cubicBezTo>
                  <a:pt x="23164" y="29047"/>
                  <a:pt x="19465" y="26019"/>
                  <a:pt x="15086" y="23999"/>
                </a:cubicBezTo>
                <a:lnTo>
                  <a:pt x="0" y="20989"/>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2" name="Shape 273">
            <a:extLst>
              <a:ext uri="{FF2B5EF4-FFF2-40B4-BE49-F238E27FC236}">
                <a16:creationId xmlns:a16="http://schemas.microsoft.com/office/drawing/2014/main" id="{00000000-0008-0000-0000-000066000000}"/>
              </a:ext>
            </a:extLst>
          </xdr:cNvPr>
          <xdr:cNvSpPr/>
        </xdr:nvSpPr>
        <xdr:spPr>
          <a:xfrm>
            <a:off x="1377478" y="303804"/>
            <a:ext cx="51676" cy="125590"/>
          </a:xfrm>
          <a:custGeom>
            <a:avLst/>
            <a:gdLst/>
            <a:ahLst/>
            <a:cxnLst/>
            <a:rect l="0" t="0" r="0" b="0"/>
            <a:pathLst>
              <a:path w="51676" h="125590">
                <a:moveTo>
                  <a:pt x="2070" y="0"/>
                </a:moveTo>
                <a:lnTo>
                  <a:pt x="51676" y="0"/>
                </a:lnTo>
                <a:lnTo>
                  <a:pt x="51676" y="19012"/>
                </a:lnTo>
                <a:lnTo>
                  <a:pt x="28168" y="19012"/>
                </a:lnTo>
                <a:lnTo>
                  <a:pt x="27089" y="50597"/>
                </a:lnTo>
                <a:lnTo>
                  <a:pt x="51676" y="50597"/>
                </a:lnTo>
                <a:lnTo>
                  <a:pt x="51676" y="69609"/>
                </a:lnTo>
                <a:lnTo>
                  <a:pt x="27089" y="69609"/>
                </a:lnTo>
                <a:lnTo>
                  <a:pt x="28168" y="106566"/>
                </a:lnTo>
                <a:lnTo>
                  <a:pt x="51676" y="106566"/>
                </a:lnTo>
                <a:lnTo>
                  <a:pt x="51676" y="125590"/>
                </a:lnTo>
                <a:lnTo>
                  <a:pt x="2070" y="125590"/>
                </a:lnTo>
                <a:cubicBezTo>
                  <a:pt x="686" y="125590"/>
                  <a:pt x="0" y="124866"/>
                  <a:pt x="0" y="123444"/>
                </a:cubicBezTo>
                <a:lnTo>
                  <a:pt x="1257"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3" name="Shape 274">
            <a:extLst>
              <a:ext uri="{FF2B5EF4-FFF2-40B4-BE49-F238E27FC236}">
                <a16:creationId xmlns:a16="http://schemas.microsoft.com/office/drawing/2014/main" id="{00000000-0008-0000-0000-000067000000}"/>
              </a:ext>
            </a:extLst>
          </xdr:cNvPr>
          <xdr:cNvSpPr/>
        </xdr:nvSpPr>
        <xdr:spPr>
          <a:xfrm>
            <a:off x="1429154" y="303804"/>
            <a:ext cx="52197" cy="125590"/>
          </a:xfrm>
          <a:custGeom>
            <a:avLst/>
            <a:gdLst/>
            <a:ahLst/>
            <a:cxnLst/>
            <a:rect l="0" t="0" r="0" b="0"/>
            <a:pathLst>
              <a:path w="52197" h="125590">
                <a:moveTo>
                  <a:pt x="0" y="0"/>
                </a:moveTo>
                <a:lnTo>
                  <a:pt x="4115" y="0"/>
                </a:lnTo>
                <a:cubicBezTo>
                  <a:pt x="12662" y="0"/>
                  <a:pt x="20307" y="1079"/>
                  <a:pt x="27038" y="3226"/>
                </a:cubicBezTo>
                <a:cubicBezTo>
                  <a:pt x="33769" y="5385"/>
                  <a:pt x="39078" y="8750"/>
                  <a:pt x="42964" y="13322"/>
                </a:cubicBezTo>
                <a:cubicBezTo>
                  <a:pt x="46850" y="17894"/>
                  <a:pt x="48793" y="23800"/>
                  <a:pt x="48793" y="31039"/>
                </a:cubicBezTo>
                <a:cubicBezTo>
                  <a:pt x="48793" y="38570"/>
                  <a:pt x="46914" y="44564"/>
                  <a:pt x="43142" y="49022"/>
                </a:cubicBezTo>
                <a:cubicBezTo>
                  <a:pt x="39382" y="53480"/>
                  <a:pt x="34023" y="56756"/>
                  <a:pt x="27076" y="58852"/>
                </a:cubicBezTo>
                <a:cubicBezTo>
                  <a:pt x="35522" y="60693"/>
                  <a:pt x="41821" y="64224"/>
                  <a:pt x="45974" y="69380"/>
                </a:cubicBezTo>
                <a:cubicBezTo>
                  <a:pt x="50127" y="74562"/>
                  <a:pt x="52197" y="80620"/>
                  <a:pt x="52197" y="87554"/>
                </a:cubicBezTo>
                <a:cubicBezTo>
                  <a:pt x="52197" y="94374"/>
                  <a:pt x="50889" y="100190"/>
                  <a:pt x="48247" y="105003"/>
                </a:cubicBezTo>
                <a:cubicBezTo>
                  <a:pt x="45618" y="109817"/>
                  <a:pt x="42088" y="113741"/>
                  <a:pt x="37630" y="116789"/>
                </a:cubicBezTo>
                <a:cubicBezTo>
                  <a:pt x="33172" y="119850"/>
                  <a:pt x="28130" y="122072"/>
                  <a:pt x="22517" y="123482"/>
                </a:cubicBezTo>
                <a:cubicBezTo>
                  <a:pt x="16891" y="124892"/>
                  <a:pt x="11062" y="125590"/>
                  <a:pt x="5029" y="125590"/>
                </a:cubicBezTo>
                <a:lnTo>
                  <a:pt x="0" y="125590"/>
                </a:lnTo>
                <a:lnTo>
                  <a:pt x="0" y="106566"/>
                </a:lnTo>
                <a:lnTo>
                  <a:pt x="4483" y="106566"/>
                </a:lnTo>
                <a:cubicBezTo>
                  <a:pt x="10173" y="106566"/>
                  <a:pt x="14935" y="105245"/>
                  <a:pt x="18783" y="102578"/>
                </a:cubicBezTo>
                <a:cubicBezTo>
                  <a:pt x="22644" y="99923"/>
                  <a:pt x="24587" y="94907"/>
                  <a:pt x="24587" y="87554"/>
                </a:cubicBezTo>
                <a:cubicBezTo>
                  <a:pt x="24587" y="83121"/>
                  <a:pt x="23660" y="79591"/>
                  <a:pt x="21844" y="76962"/>
                </a:cubicBezTo>
                <a:cubicBezTo>
                  <a:pt x="20015" y="74333"/>
                  <a:pt x="17577" y="72453"/>
                  <a:pt x="14529" y="71310"/>
                </a:cubicBezTo>
                <a:cubicBezTo>
                  <a:pt x="11468" y="70180"/>
                  <a:pt x="8128" y="69609"/>
                  <a:pt x="4483" y="69609"/>
                </a:cubicBezTo>
                <a:lnTo>
                  <a:pt x="0" y="69609"/>
                </a:lnTo>
                <a:lnTo>
                  <a:pt x="0" y="50597"/>
                </a:lnTo>
                <a:lnTo>
                  <a:pt x="4483" y="50597"/>
                </a:lnTo>
                <a:cubicBezTo>
                  <a:pt x="9804" y="50597"/>
                  <a:pt x="13970" y="49263"/>
                  <a:pt x="17005" y="46596"/>
                </a:cubicBezTo>
                <a:cubicBezTo>
                  <a:pt x="20015" y="43942"/>
                  <a:pt x="21527" y="40068"/>
                  <a:pt x="21527" y="34976"/>
                </a:cubicBezTo>
                <a:cubicBezTo>
                  <a:pt x="21527" y="29426"/>
                  <a:pt x="19850" y="25374"/>
                  <a:pt x="16510" y="22834"/>
                </a:cubicBezTo>
                <a:cubicBezTo>
                  <a:pt x="13145" y="20282"/>
                  <a:pt x="9144" y="19012"/>
                  <a:pt x="4483" y="19012"/>
                </a:cubicBezTo>
                <a:lnTo>
                  <a:pt x="0" y="19012"/>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4" name="Shape 275">
            <a:extLst>
              <a:ext uri="{FF2B5EF4-FFF2-40B4-BE49-F238E27FC236}">
                <a16:creationId xmlns:a16="http://schemas.microsoft.com/office/drawing/2014/main" id="{00000000-0008-0000-0000-000068000000}"/>
              </a:ext>
            </a:extLst>
          </xdr:cNvPr>
          <xdr:cNvSpPr/>
        </xdr:nvSpPr>
        <xdr:spPr>
          <a:xfrm>
            <a:off x="1496501" y="303800"/>
            <a:ext cx="109169" cy="125590"/>
          </a:xfrm>
          <a:custGeom>
            <a:avLst/>
            <a:gdLst/>
            <a:ahLst/>
            <a:cxnLst/>
            <a:rect l="0" t="0" r="0" b="0"/>
            <a:pathLst>
              <a:path w="109169" h="125590">
                <a:moveTo>
                  <a:pt x="2070" y="0"/>
                </a:moveTo>
                <a:lnTo>
                  <a:pt x="31661" y="0"/>
                </a:lnTo>
                <a:cubicBezTo>
                  <a:pt x="32817" y="0"/>
                  <a:pt x="33642" y="483"/>
                  <a:pt x="34188" y="1435"/>
                </a:cubicBezTo>
                <a:lnTo>
                  <a:pt x="84518" y="90335"/>
                </a:lnTo>
                <a:lnTo>
                  <a:pt x="83426" y="52477"/>
                </a:lnTo>
                <a:lnTo>
                  <a:pt x="83426" y="2159"/>
                </a:lnTo>
                <a:cubicBezTo>
                  <a:pt x="83426" y="724"/>
                  <a:pt x="84150" y="0"/>
                  <a:pt x="85585" y="0"/>
                </a:cubicBezTo>
                <a:lnTo>
                  <a:pt x="107213" y="0"/>
                </a:lnTo>
                <a:cubicBezTo>
                  <a:pt x="108521" y="0"/>
                  <a:pt x="109169" y="724"/>
                  <a:pt x="109169" y="2159"/>
                </a:cubicBezTo>
                <a:lnTo>
                  <a:pt x="108204" y="62789"/>
                </a:lnTo>
                <a:lnTo>
                  <a:pt x="109169" y="123444"/>
                </a:lnTo>
                <a:cubicBezTo>
                  <a:pt x="109169" y="124879"/>
                  <a:pt x="108521" y="125590"/>
                  <a:pt x="107213" y="125590"/>
                </a:cubicBezTo>
                <a:lnTo>
                  <a:pt x="76517" y="125590"/>
                </a:lnTo>
                <a:cubicBezTo>
                  <a:pt x="75450" y="125590"/>
                  <a:pt x="74613" y="125108"/>
                  <a:pt x="74016" y="124155"/>
                </a:cubicBezTo>
                <a:lnTo>
                  <a:pt x="24600" y="35966"/>
                </a:lnTo>
                <a:lnTo>
                  <a:pt x="25832" y="79121"/>
                </a:lnTo>
                <a:lnTo>
                  <a:pt x="25832" y="123444"/>
                </a:lnTo>
                <a:cubicBezTo>
                  <a:pt x="25832" y="124879"/>
                  <a:pt x="25121" y="125590"/>
                  <a:pt x="23685" y="125590"/>
                </a:cubicBezTo>
                <a:lnTo>
                  <a:pt x="2070" y="125590"/>
                </a:lnTo>
                <a:cubicBezTo>
                  <a:pt x="686" y="125590"/>
                  <a:pt x="0" y="124879"/>
                  <a:pt x="0" y="123444"/>
                </a:cubicBezTo>
                <a:lnTo>
                  <a:pt x="1079" y="62789"/>
                </a:lnTo>
                <a:lnTo>
                  <a:pt x="0" y="2159"/>
                </a:lnTo>
                <a:cubicBezTo>
                  <a:pt x="0" y="724"/>
                  <a:pt x="686" y="0"/>
                  <a:pt x="2070"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5" name="Shape 276">
            <a:extLst>
              <a:ext uri="{FF2B5EF4-FFF2-40B4-BE49-F238E27FC236}">
                <a16:creationId xmlns:a16="http://schemas.microsoft.com/office/drawing/2014/main" id="{00000000-0008-0000-0000-000069000000}"/>
              </a:ext>
            </a:extLst>
          </xdr:cNvPr>
          <xdr:cNvSpPr/>
        </xdr:nvSpPr>
        <xdr:spPr>
          <a:xfrm>
            <a:off x="1622088" y="301108"/>
            <a:ext cx="63431" cy="130975"/>
          </a:xfrm>
          <a:custGeom>
            <a:avLst/>
            <a:gdLst/>
            <a:ahLst/>
            <a:cxnLst/>
            <a:rect l="0" t="0" r="0" b="0"/>
            <a:pathLst>
              <a:path w="63431" h="130975">
                <a:moveTo>
                  <a:pt x="63335" y="0"/>
                </a:moveTo>
                <a:lnTo>
                  <a:pt x="63431" y="23"/>
                </a:lnTo>
                <a:lnTo>
                  <a:pt x="63431" y="21012"/>
                </a:lnTo>
                <a:lnTo>
                  <a:pt x="63335" y="20993"/>
                </a:lnTo>
                <a:cubicBezTo>
                  <a:pt x="51854" y="20993"/>
                  <a:pt x="43117" y="24981"/>
                  <a:pt x="37148" y="32919"/>
                </a:cubicBezTo>
                <a:cubicBezTo>
                  <a:pt x="31153" y="40881"/>
                  <a:pt x="28182" y="51854"/>
                  <a:pt x="28182" y="65849"/>
                </a:cubicBezTo>
                <a:cubicBezTo>
                  <a:pt x="28182" y="79477"/>
                  <a:pt x="31242" y="90246"/>
                  <a:pt x="37376" y="98146"/>
                </a:cubicBezTo>
                <a:cubicBezTo>
                  <a:pt x="40437" y="102095"/>
                  <a:pt x="44145" y="105054"/>
                  <a:pt x="48503" y="107026"/>
                </a:cubicBezTo>
                <a:lnTo>
                  <a:pt x="63431" y="109963"/>
                </a:lnTo>
                <a:lnTo>
                  <a:pt x="63431" y="130952"/>
                </a:lnTo>
                <a:lnTo>
                  <a:pt x="63335" y="130975"/>
                </a:lnTo>
                <a:cubicBezTo>
                  <a:pt x="50546" y="130975"/>
                  <a:pt x="39396" y="128207"/>
                  <a:pt x="29921" y="122682"/>
                </a:cubicBezTo>
                <a:cubicBezTo>
                  <a:pt x="20434" y="117145"/>
                  <a:pt x="13081" y="109487"/>
                  <a:pt x="7862" y="99708"/>
                </a:cubicBezTo>
                <a:cubicBezTo>
                  <a:pt x="2617" y="89941"/>
                  <a:pt x="0" y="78639"/>
                  <a:pt x="0" y="65849"/>
                </a:cubicBezTo>
                <a:cubicBezTo>
                  <a:pt x="0" y="52515"/>
                  <a:pt x="2604" y="40907"/>
                  <a:pt x="7811" y="31039"/>
                </a:cubicBezTo>
                <a:cubicBezTo>
                  <a:pt x="13018" y="21171"/>
                  <a:pt x="20358" y="13538"/>
                  <a:pt x="29832" y="8128"/>
                </a:cubicBezTo>
                <a:cubicBezTo>
                  <a:pt x="39319" y="2705"/>
                  <a:pt x="50483" y="0"/>
                  <a:pt x="63335"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6" name="Shape 277">
            <a:extLst>
              <a:ext uri="{FF2B5EF4-FFF2-40B4-BE49-F238E27FC236}">
                <a16:creationId xmlns:a16="http://schemas.microsoft.com/office/drawing/2014/main" id="{00000000-0008-0000-0000-00006A000000}"/>
              </a:ext>
            </a:extLst>
          </xdr:cNvPr>
          <xdr:cNvSpPr/>
        </xdr:nvSpPr>
        <xdr:spPr>
          <a:xfrm>
            <a:off x="1685519" y="301130"/>
            <a:ext cx="63430" cy="130929"/>
          </a:xfrm>
          <a:custGeom>
            <a:avLst/>
            <a:gdLst/>
            <a:ahLst/>
            <a:cxnLst/>
            <a:rect l="0" t="0" r="0" b="0"/>
            <a:pathLst>
              <a:path w="63430" h="130929">
                <a:moveTo>
                  <a:pt x="0" y="0"/>
                </a:moveTo>
                <a:lnTo>
                  <a:pt x="33318" y="8016"/>
                </a:lnTo>
                <a:cubicBezTo>
                  <a:pt x="42856" y="13363"/>
                  <a:pt x="50273" y="20958"/>
                  <a:pt x="55530" y="30800"/>
                </a:cubicBezTo>
                <a:cubicBezTo>
                  <a:pt x="60775" y="40630"/>
                  <a:pt x="63430" y="52314"/>
                  <a:pt x="63430" y="65827"/>
                </a:cubicBezTo>
                <a:cubicBezTo>
                  <a:pt x="63430" y="78616"/>
                  <a:pt x="60775" y="89919"/>
                  <a:pt x="55530" y="99685"/>
                </a:cubicBezTo>
                <a:cubicBezTo>
                  <a:pt x="50273" y="109464"/>
                  <a:pt x="42881" y="117122"/>
                  <a:pt x="33369" y="122659"/>
                </a:cubicBezTo>
                <a:lnTo>
                  <a:pt x="0" y="130929"/>
                </a:lnTo>
                <a:lnTo>
                  <a:pt x="0" y="109941"/>
                </a:lnTo>
                <a:lnTo>
                  <a:pt x="95" y="109959"/>
                </a:lnTo>
                <a:cubicBezTo>
                  <a:pt x="11385" y="109959"/>
                  <a:pt x="20072" y="106022"/>
                  <a:pt x="26155" y="98161"/>
                </a:cubicBezTo>
                <a:cubicBezTo>
                  <a:pt x="32226" y="90300"/>
                  <a:pt x="35249" y="79517"/>
                  <a:pt x="35249" y="65827"/>
                </a:cubicBezTo>
                <a:cubicBezTo>
                  <a:pt x="35249" y="52072"/>
                  <a:pt x="32239" y="41163"/>
                  <a:pt x="26181" y="33086"/>
                </a:cubicBezTo>
                <a:cubicBezTo>
                  <a:pt x="23164" y="29047"/>
                  <a:pt x="19465" y="26019"/>
                  <a:pt x="15086" y="23999"/>
                </a:cubicBezTo>
                <a:lnTo>
                  <a:pt x="0" y="20989"/>
                </a:lnTo>
                <a:lnTo>
                  <a:pt x="0" y="0"/>
                </a:ln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7" name="Shape 278">
            <a:extLst>
              <a:ext uri="{FF2B5EF4-FFF2-40B4-BE49-F238E27FC236}">
                <a16:creationId xmlns:a16="http://schemas.microsoft.com/office/drawing/2014/main" id="{00000000-0008-0000-0000-00006B000000}"/>
              </a:ext>
            </a:extLst>
          </xdr:cNvPr>
          <xdr:cNvSpPr/>
        </xdr:nvSpPr>
        <xdr:spPr>
          <a:xfrm>
            <a:off x="1750530" y="303798"/>
            <a:ext cx="116891" cy="125590"/>
          </a:xfrm>
          <a:custGeom>
            <a:avLst/>
            <a:gdLst/>
            <a:ahLst/>
            <a:cxnLst/>
            <a:rect l="0" t="0" r="0" b="0"/>
            <a:pathLst>
              <a:path w="116891" h="125590">
                <a:moveTo>
                  <a:pt x="2248" y="0"/>
                </a:moveTo>
                <a:lnTo>
                  <a:pt x="28258" y="0"/>
                </a:lnTo>
                <a:cubicBezTo>
                  <a:pt x="29515" y="0"/>
                  <a:pt x="30302" y="610"/>
                  <a:pt x="30581" y="1803"/>
                </a:cubicBezTo>
                <a:lnTo>
                  <a:pt x="60566" y="104877"/>
                </a:lnTo>
                <a:lnTo>
                  <a:pt x="89713" y="1803"/>
                </a:lnTo>
                <a:cubicBezTo>
                  <a:pt x="90056" y="610"/>
                  <a:pt x="90843" y="0"/>
                  <a:pt x="92037" y="0"/>
                </a:cubicBezTo>
                <a:lnTo>
                  <a:pt x="114554" y="0"/>
                </a:lnTo>
                <a:cubicBezTo>
                  <a:pt x="116294" y="0"/>
                  <a:pt x="116891" y="813"/>
                  <a:pt x="116358" y="2426"/>
                </a:cubicBezTo>
                <a:lnTo>
                  <a:pt x="77331" y="123889"/>
                </a:lnTo>
                <a:cubicBezTo>
                  <a:pt x="76975" y="125032"/>
                  <a:pt x="76175" y="125590"/>
                  <a:pt x="74918" y="125590"/>
                </a:cubicBezTo>
                <a:lnTo>
                  <a:pt x="42888" y="125590"/>
                </a:lnTo>
                <a:cubicBezTo>
                  <a:pt x="41694" y="125590"/>
                  <a:pt x="40881" y="125032"/>
                  <a:pt x="40462" y="123889"/>
                </a:cubicBezTo>
                <a:lnTo>
                  <a:pt x="546" y="2426"/>
                </a:lnTo>
                <a:cubicBezTo>
                  <a:pt x="0" y="813"/>
                  <a:pt x="584" y="0"/>
                  <a:pt x="2248"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sp macro="" textlink="">
        <xdr:nvSpPr>
          <xdr:cNvPr id="108" name="Shape 279">
            <a:extLst>
              <a:ext uri="{FF2B5EF4-FFF2-40B4-BE49-F238E27FC236}">
                <a16:creationId xmlns:a16="http://schemas.microsoft.com/office/drawing/2014/main" id="{00000000-0008-0000-0000-00006C000000}"/>
              </a:ext>
            </a:extLst>
          </xdr:cNvPr>
          <xdr:cNvSpPr/>
        </xdr:nvSpPr>
        <xdr:spPr>
          <a:xfrm>
            <a:off x="1872778" y="303800"/>
            <a:ext cx="111709" cy="125590"/>
          </a:xfrm>
          <a:custGeom>
            <a:avLst/>
            <a:gdLst/>
            <a:ahLst/>
            <a:cxnLst/>
            <a:rect l="0" t="0" r="0" b="0"/>
            <a:pathLst>
              <a:path w="111709" h="125590">
                <a:moveTo>
                  <a:pt x="2362" y="0"/>
                </a:moveTo>
                <a:lnTo>
                  <a:pt x="28740" y="0"/>
                </a:lnTo>
                <a:cubicBezTo>
                  <a:pt x="29934" y="0"/>
                  <a:pt x="30760" y="546"/>
                  <a:pt x="31255" y="1613"/>
                </a:cubicBezTo>
                <a:lnTo>
                  <a:pt x="56896" y="59385"/>
                </a:lnTo>
                <a:lnTo>
                  <a:pt x="82728" y="1613"/>
                </a:lnTo>
                <a:cubicBezTo>
                  <a:pt x="83210" y="546"/>
                  <a:pt x="84062" y="0"/>
                  <a:pt x="85255" y="0"/>
                </a:cubicBezTo>
                <a:lnTo>
                  <a:pt x="109284" y="0"/>
                </a:lnTo>
                <a:cubicBezTo>
                  <a:pt x="111201" y="0"/>
                  <a:pt x="111709" y="838"/>
                  <a:pt x="110820" y="2515"/>
                </a:cubicBezTo>
                <a:lnTo>
                  <a:pt x="68834" y="83071"/>
                </a:lnTo>
                <a:lnTo>
                  <a:pt x="69812" y="123444"/>
                </a:lnTo>
                <a:cubicBezTo>
                  <a:pt x="69812" y="124879"/>
                  <a:pt x="69164" y="125590"/>
                  <a:pt x="67844" y="125590"/>
                </a:cubicBezTo>
                <a:lnTo>
                  <a:pt x="43714" y="125590"/>
                </a:lnTo>
                <a:cubicBezTo>
                  <a:pt x="42278" y="125590"/>
                  <a:pt x="41593" y="124879"/>
                  <a:pt x="41656" y="123444"/>
                </a:cubicBezTo>
                <a:lnTo>
                  <a:pt x="42723" y="83071"/>
                </a:lnTo>
                <a:lnTo>
                  <a:pt x="826" y="2515"/>
                </a:lnTo>
                <a:cubicBezTo>
                  <a:pt x="0" y="838"/>
                  <a:pt x="508" y="0"/>
                  <a:pt x="2362" y="0"/>
                </a:cubicBezTo>
                <a:close/>
              </a:path>
            </a:pathLst>
          </a:custGeom>
          <a:ln w="0" cap="flat">
            <a:miter lim="127000"/>
          </a:ln>
        </xdr:spPr>
        <xdr:style>
          <a:lnRef idx="0">
            <a:srgbClr val="000000">
              <a:alpha val="0"/>
            </a:srgbClr>
          </a:lnRef>
          <a:fillRef idx="1">
            <a:srgbClr val="001576"/>
          </a:fillRef>
          <a:effectRef idx="0">
            <a:scrgbClr r="0" g="0" b="0"/>
          </a:effectRef>
          <a:fontRef idx="none"/>
        </xdr:style>
        <xdr:txBody>
          <a:bodyPr wrap="square"/>
          <a:lstStyle/>
          <a:p>
            <a:endParaRPr lang="cs-CZ"/>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0"/>
  <sheetViews>
    <sheetView showGridLines="0" tabSelected="1" zoomScale="70" zoomScaleNormal="70" workbookViewId="0">
      <selection activeCell="E8" sqref="E8:L8"/>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8" t="s">
        <v>69</v>
      </c>
      <c r="B1" s="29"/>
      <c r="C1" s="29"/>
      <c r="D1" s="29"/>
      <c r="E1" s="29"/>
      <c r="F1" s="29"/>
      <c r="G1" s="29"/>
      <c r="H1" s="29"/>
      <c r="I1" s="29"/>
      <c r="J1" s="29"/>
      <c r="K1" s="29"/>
      <c r="L1" s="30"/>
      <c r="M1" s="9"/>
      <c r="N1" s="6"/>
      <c r="O1" s="7"/>
      <c r="P1" s="7"/>
      <c r="Q1" s="7"/>
      <c r="R1" s="7"/>
      <c r="S1" s="7"/>
      <c r="T1" s="7"/>
      <c r="U1" s="7"/>
      <c r="V1" s="7"/>
      <c r="W1" s="7"/>
      <c r="X1" s="7"/>
      <c r="Y1" s="7"/>
      <c r="Z1" s="7"/>
      <c r="AA1" s="7"/>
      <c r="AB1" s="7"/>
    </row>
    <row r="2" spans="1:28" ht="63.75" customHeight="1" thickBot="1" x14ac:dyDescent="0.3">
      <c r="A2" s="31" t="s">
        <v>24</v>
      </c>
      <c r="B2" s="32"/>
      <c r="C2" s="32"/>
      <c r="D2" s="32"/>
      <c r="E2" s="32"/>
      <c r="F2" s="32"/>
      <c r="G2" s="32"/>
      <c r="H2" s="32"/>
      <c r="I2" s="32"/>
      <c r="J2" s="32"/>
      <c r="K2" s="32"/>
      <c r="L2" s="33"/>
      <c r="M2" s="9"/>
    </row>
    <row r="3" spans="1:28" ht="44.25" customHeight="1" thickBot="1" x14ac:dyDescent="0.3">
      <c r="A3" s="34" t="s">
        <v>27</v>
      </c>
      <c r="B3" s="35"/>
      <c r="C3" s="35"/>
      <c r="D3" s="35"/>
      <c r="E3" s="35"/>
      <c r="F3" s="35"/>
      <c r="G3" s="35"/>
      <c r="H3" s="35"/>
      <c r="I3" s="35"/>
      <c r="J3" s="35"/>
      <c r="K3" s="35"/>
      <c r="L3" s="36"/>
      <c r="M3" s="9"/>
    </row>
    <row r="4" spans="1:28" ht="35.25" customHeight="1" x14ac:dyDescent="0.25">
      <c r="A4" s="37" t="s">
        <v>0</v>
      </c>
      <c r="B4" s="38"/>
      <c r="C4" s="38"/>
      <c r="D4" s="38"/>
      <c r="E4" s="41" t="s">
        <v>68</v>
      </c>
      <c r="F4" s="41"/>
      <c r="G4" s="41"/>
      <c r="H4" s="41"/>
      <c r="I4" s="41"/>
      <c r="J4" s="41"/>
      <c r="K4" s="41"/>
      <c r="L4" s="42"/>
      <c r="M4" s="9"/>
    </row>
    <row r="5" spans="1:28" ht="30.75" customHeight="1" x14ac:dyDescent="0.25">
      <c r="A5" s="39" t="s">
        <v>73</v>
      </c>
      <c r="B5" s="40"/>
      <c r="C5" s="40"/>
      <c r="D5" s="40"/>
      <c r="E5" s="43"/>
      <c r="F5" s="43"/>
      <c r="G5" s="43"/>
      <c r="H5" s="43"/>
      <c r="I5" s="43"/>
      <c r="J5" s="43"/>
      <c r="K5" s="43"/>
      <c r="L5" s="44"/>
      <c r="M5" s="9"/>
    </row>
    <row r="6" spans="1:28" ht="32.25" customHeight="1" x14ac:dyDescent="0.25">
      <c r="A6" s="39" t="s">
        <v>14</v>
      </c>
      <c r="B6" s="40"/>
      <c r="C6" s="40"/>
      <c r="D6" s="40"/>
      <c r="E6" s="43"/>
      <c r="F6" s="43"/>
      <c r="G6" s="43"/>
      <c r="H6" s="43"/>
      <c r="I6" s="43"/>
      <c r="J6" s="43"/>
      <c r="K6" s="43"/>
      <c r="L6" s="44"/>
      <c r="M6" s="9"/>
    </row>
    <row r="7" spans="1:28" ht="33.75" customHeight="1" x14ac:dyDescent="0.25">
      <c r="A7" s="39" t="s">
        <v>1</v>
      </c>
      <c r="B7" s="40"/>
      <c r="C7" s="40"/>
      <c r="D7" s="40"/>
      <c r="E7" s="43" t="s">
        <v>56</v>
      </c>
      <c r="F7" s="43"/>
      <c r="G7" s="43"/>
      <c r="H7" s="43"/>
      <c r="I7" s="43"/>
      <c r="J7" s="43"/>
      <c r="K7" s="43"/>
      <c r="L7" s="44"/>
      <c r="M7" s="9"/>
    </row>
    <row r="8" spans="1:28" ht="34.5" customHeight="1" thickBot="1" x14ac:dyDescent="0.3">
      <c r="A8" s="96" t="s">
        <v>2</v>
      </c>
      <c r="B8" s="97"/>
      <c r="C8" s="97"/>
      <c r="D8" s="97"/>
      <c r="E8" s="94" t="s">
        <v>74</v>
      </c>
      <c r="F8" s="94"/>
      <c r="G8" s="94"/>
      <c r="H8" s="94"/>
      <c r="I8" s="94"/>
      <c r="J8" s="94"/>
      <c r="K8" s="94"/>
      <c r="L8" s="95"/>
      <c r="M8" s="9"/>
    </row>
    <row r="9" spans="1:28" x14ac:dyDescent="0.25">
      <c r="A9" s="12"/>
      <c r="B9" s="12"/>
      <c r="C9" s="12"/>
      <c r="D9" s="12"/>
      <c r="E9" s="12"/>
      <c r="F9" s="12"/>
      <c r="G9" s="12"/>
      <c r="H9" s="12"/>
      <c r="I9" s="12"/>
      <c r="J9" s="12"/>
      <c r="K9" s="12"/>
      <c r="L9" s="12"/>
      <c r="M9" s="5"/>
    </row>
    <row r="10" spans="1:28" ht="15.75" thickBot="1" x14ac:dyDescent="0.3">
      <c r="A10" s="12"/>
      <c r="B10" s="12"/>
      <c r="C10" s="12"/>
      <c r="D10" s="12"/>
      <c r="E10" s="12"/>
      <c r="F10" s="12"/>
      <c r="G10" s="12"/>
      <c r="H10" s="12"/>
      <c r="I10" s="12"/>
      <c r="J10" s="12"/>
      <c r="K10" s="12"/>
      <c r="L10" s="12"/>
      <c r="M10" s="5"/>
    </row>
    <row r="11" spans="1:28" ht="40.5" customHeight="1" thickBot="1" x14ac:dyDescent="0.3">
      <c r="A11" s="34" t="s">
        <v>28</v>
      </c>
      <c r="B11" s="35"/>
      <c r="C11" s="35"/>
      <c r="D11" s="35"/>
      <c r="E11" s="35"/>
      <c r="F11" s="35"/>
      <c r="G11" s="35"/>
      <c r="H11" s="35"/>
      <c r="I11" s="35"/>
      <c r="J11" s="35"/>
      <c r="K11" s="35"/>
      <c r="L11" s="36"/>
      <c r="M11" s="9"/>
    </row>
    <row r="12" spans="1:28" ht="131.25" customHeight="1" x14ac:dyDescent="0.25">
      <c r="A12" s="105" t="s">
        <v>32</v>
      </c>
      <c r="B12" s="106"/>
      <c r="C12" s="106"/>
      <c r="D12" s="106"/>
      <c r="E12" s="106"/>
      <c r="F12" s="106"/>
      <c r="G12" s="106"/>
      <c r="H12" s="106"/>
      <c r="I12" s="106"/>
      <c r="J12" s="106"/>
      <c r="K12" s="106"/>
      <c r="L12" s="107"/>
      <c r="M12" s="5"/>
    </row>
    <row r="13" spans="1:28" ht="48.75" customHeight="1" x14ac:dyDescent="0.25">
      <c r="A13" s="108" t="s">
        <v>21</v>
      </c>
      <c r="B13" s="109"/>
      <c r="C13" s="45" t="s">
        <v>11</v>
      </c>
      <c r="D13" s="45"/>
      <c r="E13" s="45"/>
      <c r="F13" s="45"/>
      <c r="G13" s="45"/>
      <c r="H13" s="45"/>
      <c r="I13" s="45"/>
      <c r="J13" s="45"/>
      <c r="K13" s="45"/>
      <c r="L13" s="46"/>
      <c r="M13" s="5"/>
    </row>
    <row r="14" spans="1:28" ht="39.75" customHeight="1" x14ac:dyDescent="0.25">
      <c r="A14" s="108"/>
      <c r="B14" s="109"/>
      <c r="C14" s="45" t="s">
        <v>12</v>
      </c>
      <c r="D14" s="45"/>
      <c r="E14" s="45"/>
      <c r="F14" s="45"/>
      <c r="G14" s="45"/>
      <c r="H14" s="45"/>
      <c r="I14" s="45"/>
      <c r="J14" s="45"/>
      <c r="K14" s="45"/>
      <c r="L14" s="46"/>
      <c r="M14" s="5"/>
    </row>
    <row r="15" spans="1:28" ht="39.75" customHeight="1" x14ac:dyDescent="0.25">
      <c r="A15" s="102" t="s">
        <v>25</v>
      </c>
      <c r="B15" s="103"/>
      <c r="C15" s="103"/>
      <c r="D15" s="103"/>
      <c r="E15" s="103"/>
      <c r="F15" s="103"/>
      <c r="G15" s="103"/>
      <c r="H15" s="103"/>
      <c r="I15" s="103"/>
      <c r="J15" s="103"/>
      <c r="K15" s="103"/>
      <c r="L15" s="104"/>
      <c r="M15" s="5"/>
    </row>
    <row r="16" spans="1:28" ht="27.75" customHeight="1" thickBot="1" x14ac:dyDescent="0.3">
      <c r="A16" s="110" t="s">
        <v>22</v>
      </c>
      <c r="B16" s="111"/>
      <c r="C16" s="111"/>
      <c r="D16" s="111"/>
      <c r="E16" s="111"/>
      <c r="F16" s="111"/>
      <c r="G16" s="111"/>
      <c r="H16" s="111"/>
      <c r="I16" s="111"/>
      <c r="J16" s="111"/>
      <c r="K16" s="111"/>
      <c r="L16" s="112"/>
      <c r="M16" s="5"/>
    </row>
    <row r="17" spans="1:13" ht="49.5" customHeight="1" thickBot="1" x14ac:dyDescent="0.3">
      <c r="A17" s="15" t="s">
        <v>3</v>
      </c>
      <c r="B17" s="15" t="s">
        <v>4</v>
      </c>
      <c r="C17" s="15" t="s">
        <v>18</v>
      </c>
      <c r="D17" s="98" t="s">
        <v>17</v>
      </c>
      <c r="E17" s="99"/>
      <c r="F17" s="100"/>
      <c r="G17" s="98" t="s">
        <v>20</v>
      </c>
      <c r="H17" s="99"/>
      <c r="I17" s="99"/>
      <c r="J17" s="99"/>
      <c r="K17" s="99"/>
      <c r="L17" s="100"/>
      <c r="M17" s="9"/>
    </row>
    <row r="18" spans="1:13" ht="50.25" customHeight="1" thickBot="1" x14ac:dyDescent="0.3">
      <c r="A18" s="21">
        <v>1</v>
      </c>
      <c r="B18" s="19" t="s">
        <v>5</v>
      </c>
      <c r="C18" s="20"/>
      <c r="D18" s="101"/>
      <c r="E18" s="101"/>
      <c r="F18" s="101"/>
      <c r="G18" s="91"/>
      <c r="H18" s="92"/>
      <c r="I18" s="92"/>
      <c r="J18" s="92"/>
      <c r="K18" s="92"/>
      <c r="L18" s="93"/>
      <c r="M18" s="9"/>
    </row>
    <row r="19" spans="1:13" s="10" customFormat="1" ht="18.75" x14ac:dyDescent="0.25">
      <c r="A19" s="11"/>
      <c r="B19" s="11"/>
      <c r="C19" s="11"/>
      <c r="D19" s="11"/>
      <c r="E19" s="11"/>
      <c r="F19" s="11"/>
      <c r="G19" s="11"/>
      <c r="H19" s="11"/>
      <c r="I19" s="11"/>
      <c r="J19" s="11"/>
      <c r="K19" s="11"/>
      <c r="L19" s="11"/>
      <c r="M19" s="5"/>
    </row>
    <row r="20" spans="1:13" s="10" customFormat="1" ht="19.5" thickBot="1" x14ac:dyDescent="0.3">
      <c r="A20" s="11"/>
      <c r="B20" s="11"/>
      <c r="C20" s="11"/>
      <c r="D20" s="11"/>
      <c r="E20" s="11"/>
      <c r="F20" s="11"/>
      <c r="G20" s="11"/>
      <c r="H20" s="11"/>
      <c r="I20" s="11"/>
      <c r="J20" s="11"/>
      <c r="K20" s="11"/>
      <c r="L20" s="11"/>
      <c r="M20" s="5"/>
    </row>
    <row r="21" spans="1:13" s="10" customFormat="1" ht="27" customHeight="1" thickBot="1" x14ac:dyDescent="0.3">
      <c r="A21" s="47" t="s">
        <v>29</v>
      </c>
      <c r="B21" s="48"/>
      <c r="C21" s="48"/>
      <c r="D21" s="48"/>
      <c r="E21" s="48"/>
      <c r="F21" s="48"/>
      <c r="G21" s="48"/>
      <c r="H21" s="48"/>
      <c r="I21" s="48"/>
      <c r="J21" s="48"/>
      <c r="K21" s="48"/>
      <c r="L21" s="49"/>
      <c r="M21" s="5"/>
    </row>
    <row r="22" spans="1:13" ht="168.75" customHeight="1" thickBot="1" x14ac:dyDescent="0.3">
      <c r="A22" s="22" t="s">
        <v>3</v>
      </c>
      <c r="B22" s="22" t="s">
        <v>13</v>
      </c>
      <c r="C22" s="22" t="s">
        <v>18</v>
      </c>
      <c r="D22" s="68" t="s">
        <v>17</v>
      </c>
      <c r="E22" s="69"/>
      <c r="F22" s="70"/>
      <c r="G22" s="68" t="s">
        <v>20</v>
      </c>
      <c r="H22" s="69"/>
      <c r="I22" s="69"/>
      <c r="J22" s="69"/>
      <c r="K22" s="69"/>
      <c r="L22" s="70"/>
      <c r="M22" s="9"/>
    </row>
    <row r="23" spans="1:13" ht="18.75" x14ac:dyDescent="0.25">
      <c r="A23" s="13">
        <v>1</v>
      </c>
      <c r="B23" s="13" t="s">
        <v>15</v>
      </c>
      <c r="C23" s="14"/>
      <c r="D23" s="71"/>
      <c r="E23" s="71"/>
      <c r="F23" s="71"/>
      <c r="G23" s="72"/>
      <c r="H23" s="73"/>
      <c r="I23" s="73"/>
      <c r="J23" s="73"/>
      <c r="K23" s="73"/>
      <c r="L23" s="74"/>
      <c r="M23" s="9"/>
    </row>
    <row r="24" spans="1:13" ht="18.75" x14ac:dyDescent="0.25">
      <c r="A24" s="4">
        <v>2</v>
      </c>
      <c r="B24" s="4" t="s">
        <v>70</v>
      </c>
      <c r="C24" s="3"/>
      <c r="D24" s="50"/>
      <c r="E24" s="50"/>
      <c r="F24" s="50"/>
      <c r="G24" s="51"/>
      <c r="H24" s="52"/>
      <c r="I24" s="52"/>
      <c r="J24" s="52"/>
      <c r="K24" s="52"/>
      <c r="L24" s="53"/>
      <c r="M24" s="9"/>
    </row>
    <row r="25" spans="1:13" ht="18.75" x14ac:dyDescent="0.25">
      <c r="A25" s="4">
        <v>3</v>
      </c>
      <c r="B25" s="4" t="s">
        <v>19</v>
      </c>
      <c r="C25" s="3"/>
      <c r="D25" s="50"/>
      <c r="E25" s="50"/>
      <c r="F25" s="50"/>
      <c r="G25" s="51"/>
      <c r="H25" s="52"/>
      <c r="I25" s="52"/>
      <c r="J25" s="52"/>
      <c r="K25" s="52"/>
      <c r="L25" s="53"/>
      <c r="M25" s="9"/>
    </row>
    <row r="26" spans="1:13" ht="18.75" x14ac:dyDescent="0.25">
      <c r="A26" s="4">
        <v>4</v>
      </c>
      <c r="B26" s="4" t="s">
        <v>16</v>
      </c>
      <c r="C26" s="3"/>
      <c r="D26" s="50"/>
      <c r="E26" s="50"/>
      <c r="F26" s="50"/>
      <c r="G26" s="51"/>
      <c r="H26" s="52"/>
      <c r="I26" s="52"/>
      <c r="J26" s="52"/>
      <c r="K26" s="52"/>
      <c r="L26" s="53"/>
      <c r="M26" s="9"/>
    </row>
    <row r="27" spans="1:13" ht="18.75" x14ac:dyDescent="0.25">
      <c r="A27" s="4">
        <v>5</v>
      </c>
      <c r="B27" s="4"/>
      <c r="C27" s="8"/>
      <c r="D27" s="51"/>
      <c r="E27" s="52"/>
      <c r="F27" s="80"/>
      <c r="G27" s="51"/>
      <c r="H27" s="52"/>
      <c r="I27" s="52"/>
      <c r="J27" s="52"/>
      <c r="K27" s="52"/>
      <c r="L27" s="53"/>
      <c r="M27" s="9"/>
    </row>
    <row r="28" spans="1:13" ht="18.75" x14ac:dyDescent="0.25">
      <c r="A28" s="4">
        <v>6</v>
      </c>
      <c r="B28" s="4"/>
      <c r="C28" s="8"/>
      <c r="D28" s="51"/>
      <c r="E28" s="52"/>
      <c r="F28" s="80"/>
      <c r="G28" s="51"/>
      <c r="H28" s="52"/>
      <c r="I28" s="52"/>
      <c r="J28" s="52"/>
      <c r="K28" s="52"/>
      <c r="L28" s="53"/>
      <c r="M28" s="9"/>
    </row>
    <row r="29" spans="1:13" ht="18.75" x14ac:dyDescent="0.25">
      <c r="A29" s="4">
        <v>7</v>
      </c>
      <c r="B29" s="4"/>
      <c r="C29" s="8"/>
      <c r="D29" s="51"/>
      <c r="E29" s="52"/>
      <c r="F29" s="80"/>
      <c r="G29" s="51"/>
      <c r="H29" s="52"/>
      <c r="I29" s="52"/>
      <c r="J29" s="52"/>
      <c r="K29" s="52"/>
      <c r="L29" s="53"/>
      <c r="M29" s="9"/>
    </row>
    <row r="30" spans="1:13" ht="18.75" x14ac:dyDescent="0.25">
      <c r="A30" s="4">
        <v>8</v>
      </c>
      <c r="B30" s="4"/>
      <c r="C30" s="8"/>
      <c r="D30" s="51"/>
      <c r="E30" s="52"/>
      <c r="F30" s="80"/>
      <c r="G30" s="51"/>
      <c r="H30" s="52"/>
      <c r="I30" s="52"/>
      <c r="J30" s="52"/>
      <c r="K30" s="52"/>
      <c r="L30" s="53"/>
      <c r="M30" s="9"/>
    </row>
    <row r="31" spans="1:13" ht="18.75" x14ac:dyDescent="0.25">
      <c r="A31" s="4">
        <v>9</v>
      </c>
      <c r="B31" s="4"/>
      <c r="C31" s="8"/>
      <c r="D31" s="51"/>
      <c r="E31" s="52"/>
      <c r="F31" s="80"/>
      <c r="G31" s="51"/>
      <c r="H31" s="52"/>
      <c r="I31" s="52"/>
      <c r="J31" s="52"/>
      <c r="K31" s="52"/>
      <c r="L31" s="53"/>
      <c r="M31" s="9"/>
    </row>
    <row r="32" spans="1:13" ht="19.5" thickBot="1" x14ac:dyDescent="0.3">
      <c r="A32" s="4">
        <v>10</v>
      </c>
      <c r="B32" s="4"/>
      <c r="C32" s="3"/>
      <c r="D32" s="50"/>
      <c r="E32" s="50"/>
      <c r="F32" s="50"/>
      <c r="G32" s="75"/>
      <c r="H32" s="76"/>
      <c r="I32" s="76"/>
      <c r="J32" s="76"/>
      <c r="K32" s="76"/>
      <c r="L32" s="77"/>
      <c r="M32" s="9"/>
    </row>
    <row r="33" spans="1:13" ht="19.5" thickBot="1" x14ac:dyDescent="0.3">
      <c r="A33" s="23" t="s">
        <v>10</v>
      </c>
      <c r="B33" s="24"/>
      <c r="C33" s="24"/>
      <c r="D33" s="24"/>
      <c r="E33" s="24"/>
      <c r="F33" s="24"/>
      <c r="G33" s="24"/>
      <c r="H33" s="24"/>
      <c r="I33" s="24"/>
      <c r="J33" s="88"/>
      <c r="K33" s="89"/>
      <c r="L33" s="90"/>
      <c r="M33" s="9"/>
    </row>
    <row r="34" spans="1:13" ht="198" customHeight="1" thickBot="1" x14ac:dyDescent="0.3">
      <c r="A34" s="59" t="s">
        <v>71</v>
      </c>
      <c r="B34" s="60"/>
      <c r="C34" s="60"/>
      <c r="D34" s="60"/>
      <c r="E34" s="60"/>
      <c r="F34" s="60"/>
      <c r="G34" s="60"/>
      <c r="H34" s="60"/>
      <c r="I34" s="60"/>
      <c r="J34" s="60"/>
      <c r="K34" s="60"/>
      <c r="L34" s="61"/>
      <c r="M34" s="9"/>
    </row>
    <row r="35" spans="1:13" ht="18.75" x14ac:dyDescent="0.25">
      <c r="A35" s="11"/>
      <c r="B35" s="11"/>
      <c r="C35" s="11"/>
      <c r="D35" s="11"/>
      <c r="E35" s="11"/>
      <c r="F35" s="11"/>
      <c r="G35" s="11"/>
      <c r="H35" s="11"/>
      <c r="I35" s="11"/>
      <c r="J35" s="11"/>
      <c r="K35" s="11"/>
      <c r="L35" s="11"/>
      <c r="M35" s="5"/>
    </row>
    <row r="36" spans="1:13" ht="19.5" thickBot="1" x14ac:dyDescent="0.3">
      <c r="A36" s="11"/>
      <c r="B36" s="11"/>
      <c r="C36" s="11"/>
      <c r="D36" s="11"/>
      <c r="E36" s="11"/>
      <c r="F36" s="11"/>
      <c r="G36" s="11"/>
      <c r="H36" s="11"/>
      <c r="I36" s="11"/>
      <c r="J36" s="11"/>
      <c r="K36" s="11"/>
      <c r="L36" s="11"/>
      <c r="M36" s="5"/>
    </row>
    <row r="37" spans="1:13" ht="27.4" customHeight="1" thickBot="1" x14ac:dyDescent="0.3">
      <c r="A37" s="47" t="s">
        <v>30</v>
      </c>
      <c r="B37" s="48"/>
      <c r="C37" s="48"/>
      <c r="D37" s="48"/>
      <c r="E37" s="48"/>
      <c r="F37" s="48"/>
      <c r="G37" s="48"/>
      <c r="H37" s="48"/>
      <c r="I37" s="48"/>
      <c r="J37" s="48"/>
      <c r="K37" s="48"/>
      <c r="L37" s="49"/>
      <c r="M37" s="9"/>
    </row>
    <row r="38" spans="1:13" ht="83.25" customHeight="1" thickBot="1" x14ac:dyDescent="0.3">
      <c r="A38" s="84" t="s">
        <v>26</v>
      </c>
      <c r="B38" s="85"/>
      <c r="C38" s="2"/>
      <c r="D38" s="62" t="s">
        <v>23</v>
      </c>
      <c r="E38" s="32"/>
      <c r="F38" s="32"/>
      <c r="G38" s="32"/>
      <c r="H38" s="32"/>
      <c r="I38" s="32"/>
      <c r="J38" s="32"/>
      <c r="K38" s="32"/>
      <c r="L38" s="33"/>
      <c r="M38" s="9"/>
    </row>
    <row r="39" spans="1:13" ht="96.75" customHeight="1" thickBot="1" x14ac:dyDescent="0.3">
      <c r="A39" s="86"/>
      <c r="B39" s="87"/>
      <c r="C39" s="2"/>
      <c r="D39" s="81" t="s">
        <v>72</v>
      </c>
      <c r="E39" s="82"/>
      <c r="F39" s="82"/>
      <c r="G39" s="82"/>
      <c r="H39" s="82"/>
      <c r="I39" s="82"/>
      <c r="J39" s="82"/>
      <c r="K39" s="82"/>
      <c r="L39" s="83"/>
      <c r="M39" s="9"/>
    </row>
    <row r="40" spans="1:13" ht="18.75" x14ac:dyDescent="0.25">
      <c r="A40" s="16"/>
      <c r="B40" s="16"/>
      <c r="C40" s="17"/>
      <c r="D40" s="18"/>
      <c r="E40" s="18"/>
      <c r="F40" s="18"/>
      <c r="G40" s="18"/>
      <c r="H40" s="18"/>
      <c r="I40" s="18"/>
      <c r="J40" s="18"/>
      <c r="K40" s="18"/>
      <c r="L40" s="18"/>
      <c r="M40" s="5"/>
    </row>
    <row r="41" spans="1:13" ht="19.5" thickBot="1" x14ac:dyDescent="0.3">
      <c r="A41" s="11"/>
      <c r="B41" s="11"/>
      <c r="C41" s="11"/>
      <c r="D41" s="11"/>
      <c r="E41" s="11"/>
      <c r="F41" s="11"/>
      <c r="G41" s="11"/>
      <c r="H41" s="11"/>
      <c r="I41" s="11"/>
      <c r="J41" s="11"/>
      <c r="K41" s="11"/>
      <c r="L41" s="11"/>
      <c r="M41" s="5"/>
    </row>
    <row r="42" spans="1:13" ht="28.5" customHeight="1" thickBot="1" x14ac:dyDescent="0.3">
      <c r="A42" s="47" t="s">
        <v>31</v>
      </c>
      <c r="B42" s="48"/>
      <c r="C42" s="48"/>
      <c r="D42" s="48"/>
      <c r="E42" s="48"/>
      <c r="F42" s="48"/>
      <c r="G42" s="48"/>
      <c r="H42" s="48"/>
      <c r="I42" s="48"/>
      <c r="J42" s="48"/>
      <c r="K42" s="48"/>
      <c r="L42" s="49"/>
      <c r="M42" s="5"/>
    </row>
    <row r="43" spans="1:13" ht="98.25" customHeight="1" x14ac:dyDescent="0.25">
      <c r="A43" s="54" t="s">
        <v>9</v>
      </c>
      <c r="B43" s="55"/>
      <c r="C43" s="56"/>
      <c r="D43" s="57"/>
      <c r="E43" s="57"/>
      <c r="F43" s="57"/>
      <c r="G43" s="57"/>
      <c r="H43" s="57"/>
      <c r="I43" s="57"/>
      <c r="J43" s="57"/>
      <c r="K43" s="57"/>
      <c r="L43" s="58"/>
      <c r="M43" s="9"/>
    </row>
    <row r="44" spans="1:13" ht="40.15" customHeight="1" x14ac:dyDescent="0.25">
      <c r="A44" s="78" t="s">
        <v>6</v>
      </c>
      <c r="B44" s="79"/>
      <c r="C44" s="25"/>
      <c r="D44" s="26"/>
      <c r="E44" s="26"/>
      <c r="F44" s="26"/>
      <c r="G44" s="26"/>
      <c r="H44" s="26"/>
      <c r="I44" s="26"/>
      <c r="J44" s="26"/>
      <c r="K44" s="26"/>
      <c r="L44" s="27"/>
      <c r="M44" s="9"/>
    </row>
    <row r="45" spans="1:13" ht="27.4" customHeight="1" x14ac:dyDescent="0.25">
      <c r="A45" s="78" t="s">
        <v>7</v>
      </c>
      <c r="B45" s="79"/>
      <c r="C45" s="25"/>
      <c r="D45" s="26"/>
      <c r="E45" s="26"/>
      <c r="F45" s="26"/>
      <c r="G45" s="26"/>
      <c r="H45" s="26"/>
      <c r="I45" s="26"/>
      <c r="J45" s="26"/>
      <c r="K45" s="26"/>
      <c r="L45" s="27"/>
      <c r="M45" s="9"/>
    </row>
    <row r="46" spans="1:13" ht="27.4" customHeight="1" thickBot="1" x14ac:dyDescent="0.3">
      <c r="A46" s="63" t="s">
        <v>8</v>
      </c>
      <c r="B46" s="64"/>
      <c r="C46" s="65"/>
      <c r="D46" s="66"/>
      <c r="E46" s="66"/>
      <c r="F46" s="66"/>
      <c r="G46" s="66"/>
      <c r="H46" s="66"/>
      <c r="I46" s="66"/>
      <c r="J46" s="66"/>
      <c r="K46" s="66"/>
      <c r="L46" s="67"/>
      <c r="M46" s="9"/>
    </row>
    <row r="47" spans="1:13" ht="27.4" customHeight="1" x14ac:dyDescent="0.25">
      <c r="A47" s="11"/>
      <c r="B47" s="11"/>
      <c r="C47" s="11"/>
      <c r="D47" s="11"/>
      <c r="E47" s="11"/>
      <c r="F47" s="11"/>
      <c r="G47" s="11"/>
      <c r="H47" s="11"/>
      <c r="I47" s="11"/>
      <c r="J47" s="11"/>
      <c r="K47" s="11"/>
      <c r="L47" s="11"/>
      <c r="M47" s="5"/>
    </row>
    <row r="48" spans="1:13" ht="27.4" customHeight="1" x14ac:dyDescent="0.25">
      <c r="A48" s="11"/>
      <c r="B48" s="11"/>
      <c r="C48" s="11"/>
      <c r="D48" s="11"/>
      <c r="E48" s="11"/>
      <c r="F48" s="11"/>
      <c r="G48" s="11"/>
      <c r="H48" s="11"/>
      <c r="I48" s="11"/>
      <c r="J48" s="11"/>
      <c r="K48" s="11"/>
      <c r="L48" s="11"/>
      <c r="M48" s="5"/>
    </row>
    <row r="49" spans="1:1" ht="58.5" customHeight="1" x14ac:dyDescent="0.25">
      <c r="A49" s="9"/>
    </row>
    <row r="50" spans="1:1" x14ac:dyDescent="0.25">
      <c r="A50" s="9"/>
    </row>
    <row r="51" spans="1:1" ht="48.75" customHeight="1" x14ac:dyDescent="0.25">
      <c r="A51" s="9"/>
    </row>
    <row r="52" spans="1:1" ht="27" customHeight="1" x14ac:dyDescent="0.25">
      <c r="A52" s="9"/>
    </row>
    <row r="53" spans="1:1" ht="27.75" customHeight="1" x14ac:dyDescent="0.25">
      <c r="A53" s="9"/>
    </row>
    <row r="54" spans="1:1" ht="28.5" customHeight="1" x14ac:dyDescent="0.25">
      <c r="A54" s="9"/>
    </row>
    <row r="55" spans="1:1" ht="39.950000000000003" customHeight="1" x14ac:dyDescent="0.25">
      <c r="A55" s="5"/>
    </row>
    <row r="56" spans="1:1" ht="41.25" customHeight="1" x14ac:dyDescent="0.25"/>
    <row r="57" spans="1:1" ht="29.1" customHeight="1" x14ac:dyDescent="0.25"/>
    <row r="58" spans="1:1" ht="29.1" customHeight="1" x14ac:dyDescent="0.25"/>
    <row r="59" spans="1:1" ht="29.1" customHeight="1" x14ac:dyDescent="0.25"/>
    <row r="60" spans="1:1" ht="47.25" customHeight="1" x14ac:dyDescent="0.25"/>
    <row r="61" spans="1:1" ht="29.1" customHeight="1" x14ac:dyDescent="0.25"/>
    <row r="62" spans="1:1" ht="29.1" customHeight="1" x14ac:dyDescent="0.25"/>
    <row r="63" spans="1:1" ht="29.1" customHeight="1" x14ac:dyDescent="0.25"/>
    <row r="65" spans="6:6" ht="29.1" customHeight="1" x14ac:dyDescent="0.25"/>
    <row r="66" spans="6:6" ht="29.1" customHeight="1" x14ac:dyDescent="0.25"/>
    <row r="67" spans="6:6" ht="29.1" customHeight="1" x14ac:dyDescent="0.25"/>
    <row r="70" spans="6:6" x14ac:dyDescent="0.25">
      <c r="F70" s="1"/>
    </row>
  </sheetData>
  <mergeCells count="62">
    <mergeCell ref="G18:L18"/>
    <mergeCell ref="E6:L6"/>
    <mergeCell ref="E7:L7"/>
    <mergeCell ref="E8:L8"/>
    <mergeCell ref="A6:D6"/>
    <mergeCell ref="A7:D7"/>
    <mergeCell ref="A8:D8"/>
    <mergeCell ref="D17:F17"/>
    <mergeCell ref="D18:F18"/>
    <mergeCell ref="G17:L17"/>
    <mergeCell ref="A15:L15"/>
    <mergeCell ref="A11:L11"/>
    <mergeCell ref="A12:L12"/>
    <mergeCell ref="A13:B14"/>
    <mergeCell ref="A16:L16"/>
    <mergeCell ref="C13:L13"/>
    <mergeCell ref="D39:L39"/>
    <mergeCell ref="A38:B39"/>
    <mergeCell ref="A37:L37"/>
    <mergeCell ref="A42:L42"/>
    <mergeCell ref="G28:L28"/>
    <mergeCell ref="G29:L29"/>
    <mergeCell ref="G30:L30"/>
    <mergeCell ref="G31:L31"/>
    <mergeCell ref="D29:F29"/>
    <mergeCell ref="D30:F30"/>
    <mergeCell ref="D31:F31"/>
    <mergeCell ref="J33:L33"/>
    <mergeCell ref="D28:F28"/>
    <mergeCell ref="D32:F32"/>
    <mergeCell ref="A46:B46"/>
    <mergeCell ref="C46:L46"/>
    <mergeCell ref="D22:F22"/>
    <mergeCell ref="G22:L22"/>
    <mergeCell ref="D24:F24"/>
    <mergeCell ref="G24:L24"/>
    <mergeCell ref="D25:F25"/>
    <mergeCell ref="G25:L25"/>
    <mergeCell ref="D23:F23"/>
    <mergeCell ref="G23:L23"/>
    <mergeCell ref="G32:L32"/>
    <mergeCell ref="A45:B45"/>
    <mergeCell ref="C45:L45"/>
    <mergeCell ref="G27:L27"/>
    <mergeCell ref="A44:B44"/>
    <mergeCell ref="D27:F27"/>
    <mergeCell ref="C44:L44"/>
    <mergeCell ref="A1:L1"/>
    <mergeCell ref="A2:L2"/>
    <mergeCell ref="A3:L3"/>
    <mergeCell ref="A4:D4"/>
    <mergeCell ref="A5:D5"/>
    <mergeCell ref="E4:L4"/>
    <mergeCell ref="E5:L5"/>
    <mergeCell ref="C14:L14"/>
    <mergeCell ref="A21:L21"/>
    <mergeCell ref="D26:F26"/>
    <mergeCell ref="G26:L26"/>
    <mergeCell ref="A43:B43"/>
    <mergeCell ref="C43:L43"/>
    <mergeCell ref="A34:L34"/>
    <mergeCell ref="D38:L38"/>
  </mergeCells>
  <dataValidations count="1">
    <dataValidation showDropDown="1" showInputMessage="1" showErrorMessage="1" sqref="E8:L8"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38</xdr:row>
                    <xdr:rowOff>457200</xdr:rowOff>
                  </from>
                  <to>
                    <xdr:col>2</xdr:col>
                    <xdr:colOff>838200</xdr:colOff>
                    <xdr:row>38</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37</xdr:row>
                    <xdr:rowOff>104775</xdr:rowOff>
                  </from>
                  <to>
                    <xdr:col>2</xdr:col>
                    <xdr:colOff>952500</xdr:colOff>
                    <xdr:row>37</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33</v>
      </c>
    </row>
    <row r="2" spans="2:2" x14ac:dyDescent="0.25">
      <c r="B2" t="s">
        <v>34</v>
      </c>
    </row>
    <row r="3" spans="2:2" x14ac:dyDescent="0.25">
      <c r="B3" t="s">
        <v>35</v>
      </c>
    </row>
    <row r="4" spans="2:2" x14ac:dyDescent="0.25">
      <c r="B4" t="s">
        <v>36</v>
      </c>
    </row>
    <row r="5" spans="2:2" x14ac:dyDescent="0.25">
      <c r="B5" t="s">
        <v>37</v>
      </c>
    </row>
    <row r="6" spans="2:2" x14ac:dyDescent="0.25">
      <c r="B6" t="s">
        <v>38</v>
      </c>
    </row>
    <row r="7" spans="2:2" x14ac:dyDescent="0.25">
      <c r="B7" t="s">
        <v>39</v>
      </c>
    </row>
    <row r="8" spans="2:2" x14ac:dyDescent="0.25">
      <c r="B8" t="s">
        <v>40</v>
      </c>
    </row>
    <row r="9" spans="2:2" x14ac:dyDescent="0.25">
      <c r="B9" t="s">
        <v>41</v>
      </c>
    </row>
    <row r="10" spans="2:2" x14ac:dyDescent="0.25">
      <c r="B10" t="s">
        <v>42</v>
      </c>
    </row>
    <row r="11" spans="2:2" x14ac:dyDescent="0.25">
      <c r="B11" t="s">
        <v>43</v>
      </c>
    </row>
    <row r="12" spans="2:2" x14ac:dyDescent="0.25">
      <c r="B12" t="s">
        <v>44</v>
      </c>
    </row>
    <row r="13" spans="2:2" x14ac:dyDescent="0.25">
      <c r="B13" t="s">
        <v>45</v>
      </c>
    </row>
    <row r="14" spans="2:2" x14ac:dyDescent="0.25">
      <c r="B14" t="s">
        <v>46</v>
      </c>
    </row>
    <row r="15" spans="2:2" x14ac:dyDescent="0.25">
      <c r="B15" t="s">
        <v>47</v>
      </c>
    </row>
    <row r="16" spans="2:2" x14ac:dyDescent="0.25">
      <c r="B16" t="s">
        <v>48</v>
      </c>
    </row>
    <row r="17" spans="2:2" x14ac:dyDescent="0.25">
      <c r="B17" t="s">
        <v>49</v>
      </c>
    </row>
    <row r="18" spans="2:2" x14ac:dyDescent="0.25">
      <c r="B18" t="s">
        <v>50</v>
      </c>
    </row>
    <row r="19" spans="2:2" x14ac:dyDescent="0.25">
      <c r="B19" t="s">
        <v>51</v>
      </c>
    </row>
    <row r="20" spans="2:2" x14ac:dyDescent="0.25">
      <c r="B20" t="s">
        <v>52</v>
      </c>
    </row>
    <row r="21" spans="2:2" x14ac:dyDescent="0.25">
      <c r="B21" t="s">
        <v>53</v>
      </c>
    </row>
    <row r="22" spans="2:2" x14ac:dyDescent="0.25">
      <c r="B22" t="s">
        <v>54</v>
      </c>
    </row>
    <row r="23" spans="2:2" x14ac:dyDescent="0.25">
      <c r="B23" t="s">
        <v>55</v>
      </c>
    </row>
    <row r="24" spans="2:2" x14ac:dyDescent="0.25">
      <c r="B24" t="s">
        <v>56</v>
      </c>
    </row>
    <row r="25" spans="2:2" x14ac:dyDescent="0.25">
      <c r="B25" t="s">
        <v>57</v>
      </c>
    </row>
    <row r="26" spans="2:2" x14ac:dyDescent="0.25">
      <c r="B26" t="s">
        <v>58</v>
      </c>
    </row>
    <row r="27" spans="2:2" x14ac:dyDescent="0.25">
      <c r="B27" t="s">
        <v>59</v>
      </c>
    </row>
    <row r="28" spans="2:2" x14ac:dyDescent="0.25">
      <c r="B28" t="s">
        <v>60</v>
      </c>
    </row>
    <row r="29" spans="2:2" x14ac:dyDescent="0.25">
      <c r="B29" t="s">
        <v>61</v>
      </c>
    </row>
    <row r="30" spans="2:2" x14ac:dyDescent="0.25">
      <c r="B30" t="s">
        <v>62</v>
      </c>
    </row>
    <row r="31" spans="2:2" x14ac:dyDescent="0.25">
      <c r="B31" t="s">
        <v>63</v>
      </c>
    </row>
    <row r="32" spans="2:2" x14ac:dyDescent="0.25">
      <c r="B32" t="s">
        <v>64</v>
      </c>
    </row>
    <row r="33" spans="2:2" x14ac:dyDescent="0.25">
      <c r="B33" t="s">
        <v>65</v>
      </c>
    </row>
    <row r="34" spans="2:2" x14ac:dyDescent="0.25">
      <c r="B34" t="s">
        <v>66</v>
      </c>
    </row>
    <row r="35" spans="2:2" x14ac:dyDescent="0.25">
      <c r="B35" t="s">
        <v>67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schemas.openxmlformats.org/package/2006/metadata/core-properties"/>
    <ds:schemaRef ds:uri="http://purl.org/dc/dcmitype/"/>
    <ds:schemaRef ds:uri="981a7d58-7e9e-40e9-ae91-8166a8f0ee20"/>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Hromková Lenka, Mgr. Bc.</cp:lastModifiedBy>
  <cp:lastPrinted>2023-06-01T13:39:31Z</cp:lastPrinted>
  <dcterms:created xsi:type="dcterms:W3CDTF">2021-11-18T09:50:02Z</dcterms:created>
  <dcterms:modified xsi:type="dcterms:W3CDTF">2025-02-20T15:10:57Z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